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Kokusai-mirror\02_KIKAKUHOSA\★国際部の総務・人事\★国際オフィサー関係\H27.10以降\R5.9_公募・配置異動\04 公募\"/>
    </mc:Choice>
  </mc:AlternateContent>
  <xr:revisionPtr revIDLastSave="0" documentId="13_ncr:1_{04B1A92C-485D-4FED-9DC1-13539570E9ED}" xr6:coauthVersionLast="47" xr6:coauthVersionMax="47" xr10:uidLastSave="{00000000-0000-0000-0000-000000000000}"/>
  <bookViews>
    <workbookView xWindow="5540" yWindow="1620" windowWidth="31810" windowHeight="15370" xr2:uid="{00000000-000D-0000-FFFF-FFFF00000000}"/>
  </bookViews>
  <sheets>
    <sheet name="履歴書" sheetId="20" r:id="rId1"/>
    <sheet name="履歴書の職歴等記入欄不足の場合に使用" sheetId="5" r:id="rId2"/>
    <sheet name="記入例" sheetId="19" r:id="rId3"/>
  </sheets>
  <definedNames>
    <definedName name="_xlnm.Print_Area" localSheetId="2">記入例!$A$1:$BR$44</definedName>
    <definedName name="_xlnm.Print_Area" localSheetId="0">履歴書!$A$1:$BR$44</definedName>
    <definedName name="_xlnm.Print_Area" localSheetId="1">履歴書の職歴等記入欄不足の場合に使用!$A$1:$AG$42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<sst xmlns="http://schemas.openxmlformats.org/spreadsheetml/2006/main" count="570" uniqueCount="139">
  <si>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</si>
  <si>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</si>
  <si>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</si>
  <si>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</si>
  <si>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</si>
  <si>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</si>
  <si>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</si>
  <si>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</si>
  <si>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</si>
  <si>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</si>
  <si>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</si>
  <si>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</si>
  <si>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</si>
  <si>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</si>
  <si>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</si>
  <si>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</si>
  <si>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</si>
  <si>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</si>
  <si>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</si>
  <si>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</si>
  <si>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</si>
  <si>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</si>
  <si>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</si>
  <si>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</si>
  <si>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</si>
  <si>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</si>
  <si>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</si>
  <si>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</si>
  <si>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</si>
  <si>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</si>
  <si>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</si>
  <si>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</si>
  <si>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</si>
  <si>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</si>
  <si>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</si>
  <si>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</si>
  <si>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</si>
  <si>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</si>
  <si>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</si>
  <si>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</si>
  <si>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</si>
  <si>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</si>
  <si>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</si>
  <si>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</si>
  <si>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</si>
  <si>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</si>
  <si>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</si>
  <si>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</si>
  <si>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</si>
  <si>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</si>
  <si>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</si>
  <si>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</si>
  <si>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</si>
  <si>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</si>
  <si>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</si>
  <si>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</si>
  <si>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</si>
  <si>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</si>
  <si>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</si>
  <si>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</si>
  <si>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</si>
  <si>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</si>
  <si>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</si>
  <si>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</si>
  <si>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</si>
  <si>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</si>
  <si>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</si>
  <si>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</si>
  <si>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</si>
  <si>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</si>
  <si>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</si>
  <si>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</si>
  <si>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</si>
  <si>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</si>
  <si>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</si>
  <si>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</si>
  <si>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</si>
  <si>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</si>
  <si>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</si>
  <si>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</si>
  <si>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</si>
  <si>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</si>
  <si>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</si>
  <si>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</si>
  <si>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</si>
  <si>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</si>
  <si>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</si>
  <si>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</si>
  <si>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</si>
  <si>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</si>
  <si>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</si>
  <si>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</si>
  <si>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</si>
  <si>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</si>
  <si>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</si>
  <si>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</si>
  <si>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</si>
  <si>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</si>
  <si>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</si>
  <si>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</si>
  <si>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</si>
  <si>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</si>
  <si>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</si>
  <si>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</si>
  <si>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</si>
  <si>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</si>
  <si>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</si>
  <si>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</si>
  <si>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</si>
  <si>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</si>
  <si>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</si>
  <si>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</si>
  <si>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</si>
  <si>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</si>
  <si>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</si>
  <si>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</si>
  <si>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</si>
  <si>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</si>
  <si>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</si>
  <si>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</si>
  <si>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</si>
  <si>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</si>
  <si>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</si>
  <si>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</si>
  <si>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</si>
  <si>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</si>
  <si>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</si>
  <si>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</si>
  <si>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</si>
  <si>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</si>
  <si>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</si>
  <si>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</si>
  <si>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</si>
  <si>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</si>
  <si>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</si>
  <si>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</si>
  <si>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免許・資格・試験名（語学試験を含む）</t>
    <rPh sb="0" eb="2">
      <t>メンキョ</t>
    </rPh>
    <rPh sb="3" eb="5">
      <t>シカク</t>
    </rPh>
    <rPh sb="6" eb="8">
      <t>シケン</t>
    </rPh>
    <rPh sb="8" eb="9">
      <t>メイ</t>
    </rPh>
    <rPh sb="10" eb="12">
      <t>ゴガク</t>
    </rPh>
    <rPh sb="12" eb="14">
      <t>シケン</t>
    </rPh>
    <rPh sb="15" eb="16">
      <t>フク</t>
    </rPh>
    <phoneticPr fontId="1"/>
  </si>
  <si>
    <t>登録番号・スコア等</t>
    <phoneticPr fontId="1"/>
  </si>
  <si>
    <t>TOEFL（iBT）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</si>
</sst>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G30" sqref="G29:AG30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1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</row>
    <row r="2" spans="1:70" ht="18.75" customHeight="1" x14ac:dyDescent="0.2">
      <c r="A2" s="1"/>
      <c r="AC2" s="3"/>
      <c r="AD2" s="3"/>
      <c r="AE2" s="3"/>
      <c r="AF2" s="3"/>
      <c r="AL2" s="147" t="s">
        <v>94</v>
      </c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9"/>
    </row>
    <row r="3" spans="1:70" ht="18.75" customHeight="1" thickBot="1" x14ac:dyDescent="0.25">
      <c r="L3" s="2" t="s">
        <v>109</v>
      </c>
      <c r="M3" s="2" t="s">
        <v>110</v>
      </c>
      <c r="N3" s="165"/>
      <c r="O3" s="165"/>
      <c r="P3" s="2" t="s">
        <v>4</v>
      </c>
      <c r="Q3" s="165"/>
      <c r="R3" s="165"/>
      <c r="S3" s="2" t="s">
        <v>5</v>
      </c>
      <c r="T3" s="165"/>
      <c r="U3" s="16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50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2"/>
    </row>
    <row r="4" spans="1:70" ht="18.75" customHeight="1" x14ac:dyDescent="0.2">
      <c r="A4" s="40" t="s">
        <v>29</v>
      </c>
      <c r="B4" s="6"/>
      <c r="C4" s="6"/>
      <c r="D4" s="6"/>
      <c r="E4" s="6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6"/>
      <c r="U4" s="7"/>
      <c r="V4" s="162" t="s">
        <v>22</v>
      </c>
      <c r="W4" s="173"/>
      <c r="X4" s="173"/>
      <c r="Y4" s="174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98" t="s">
        <v>108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200"/>
    </row>
    <row r="5" spans="1:70" ht="18.75" customHeight="1" thickBot="1" x14ac:dyDescent="0.25">
      <c r="A5" s="9" t="s">
        <v>127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V5" s="188" t="s">
        <v>130</v>
      </c>
      <c r="W5" s="189"/>
      <c r="X5" s="189"/>
      <c r="Y5" s="19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1"/>
      <c r="AM5" s="92" t="s">
        <v>93</v>
      </c>
      <c r="AN5" s="93" t="s">
        <v>107</v>
      </c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4"/>
      <c r="BH5" s="92"/>
      <c r="BI5" s="92"/>
      <c r="BJ5" s="95"/>
      <c r="BK5" s="95"/>
      <c r="BL5" s="92" t="s">
        <v>105</v>
      </c>
      <c r="BM5" s="94" t="s">
        <v>106</v>
      </c>
      <c r="BN5" s="92"/>
      <c r="BO5" s="92"/>
      <c r="BP5" s="92"/>
      <c r="BQ5" s="92"/>
      <c r="BR5" s="96"/>
    </row>
    <row r="6" spans="1:70" ht="18.75" customHeight="1" x14ac:dyDescent="0.2">
      <c r="A6" s="11"/>
      <c r="B6" s="12"/>
      <c r="C6" s="12"/>
      <c r="D6" s="12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2"/>
      <c r="V6" s="191"/>
      <c r="W6" s="192"/>
      <c r="X6" s="192"/>
      <c r="Y6" s="19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04" t="s">
        <v>4</v>
      </c>
      <c r="AM6" s="205"/>
      <c r="AN6" s="191" t="s">
        <v>5</v>
      </c>
      <c r="AO6" s="205"/>
      <c r="AP6" s="191" t="s">
        <v>6</v>
      </c>
      <c r="AQ6" s="205"/>
      <c r="AR6" s="201" t="s">
        <v>92</v>
      </c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3"/>
    </row>
    <row r="7" spans="1:70" ht="18.75" customHeight="1" x14ac:dyDescent="0.2">
      <c r="A7" s="13" t="s">
        <v>0</v>
      </c>
      <c r="B7" s="14"/>
      <c r="C7" s="14"/>
      <c r="D7" s="14"/>
      <c r="E7" s="166"/>
      <c r="F7" s="166"/>
      <c r="G7" s="166"/>
      <c r="H7" s="166"/>
      <c r="I7" s="14" t="s">
        <v>4</v>
      </c>
      <c r="J7" s="166"/>
      <c r="K7" s="166"/>
      <c r="L7" s="14" t="s">
        <v>5</v>
      </c>
      <c r="M7" s="166"/>
      <c r="N7" s="166"/>
      <c r="O7" s="14" t="s">
        <v>6</v>
      </c>
      <c r="P7" s="14" t="s">
        <v>8</v>
      </c>
      <c r="Q7" s="14" t="s">
        <v>28</v>
      </c>
      <c r="R7" s="14" t="s">
        <v>9</v>
      </c>
      <c r="S7" s="166"/>
      <c r="T7" s="166"/>
      <c r="U7" s="14" t="s">
        <v>10</v>
      </c>
      <c r="V7" s="14" t="s">
        <v>30</v>
      </c>
      <c r="W7" s="14"/>
      <c r="X7" s="14"/>
      <c r="Y7" s="16"/>
      <c r="Z7" s="9"/>
      <c r="AL7" s="117"/>
      <c r="AM7" s="118"/>
      <c r="AN7" s="119"/>
      <c r="AO7" s="118"/>
      <c r="AP7" s="119"/>
      <c r="AQ7" s="118"/>
      <c r="AR7" s="114" t="s">
        <v>19</v>
      </c>
      <c r="AS7" s="115"/>
      <c r="AT7" s="115"/>
      <c r="AU7" s="115"/>
      <c r="AV7" s="115"/>
      <c r="AW7" s="116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3"/>
    </row>
    <row r="8" spans="1:70" ht="18.75" customHeight="1" thickBot="1" x14ac:dyDescent="0.25">
      <c r="A8" s="13" t="s">
        <v>25</v>
      </c>
      <c r="B8" s="14"/>
      <c r="C8" s="14"/>
      <c r="D8" s="14"/>
      <c r="E8" s="15"/>
      <c r="F8" s="1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29"/>
      <c r="AM8" s="130"/>
      <c r="AN8" s="131" t="s">
        <v>31</v>
      </c>
      <c r="AO8" s="132"/>
      <c r="AP8" s="133"/>
      <c r="AQ8" s="130"/>
      <c r="AR8" s="122" t="s">
        <v>20</v>
      </c>
      <c r="AS8" s="123"/>
      <c r="AT8" s="123"/>
      <c r="AU8" s="123"/>
      <c r="AV8" s="123"/>
      <c r="AW8" s="123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1"/>
    </row>
    <row r="9" spans="1:70" ht="18.75" customHeight="1" x14ac:dyDescent="0.2">
      <c r="A9" s="39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4" t="s">
        <v>14</v>
      </c>
      <c r="AC9" s="45"/>
      <c r="AD9" s="45"/>
      <c r="AE9" s="45"/>
      <c r="AF9" s="45"/>
      <c r="AG9" s="46"/>
      <c r="AL9" s="146"/>
      <c r="AM9" s="128"/>
      <c r="AN9" s="127"/>
      <c r="AO9" s="128"/>
      <c r="AP9" s="127"/>
      <c r="AQ9" s="128"/>
      <c r="AR9" s="120" t="s">
        <v>21</v>
      </c>
      <c r="AS9" s="121"/>
      <c r="AT9" s="121"/>
      <c r="AU9" s="124" t="s">
        <v>116</v>
      </c>
      <c r="AV9" s="124"/>
      <c r="AW9" s="124"/>
      <c r="AX9" s="124"/>
      <c r="AY9" s="124"/>
      <c r="AZ9" s="124"/>
      <c r="BA9" s="124"/>
      <c r="BB9" s="124"/>
      <c r="BC9" s="102" t="s">
        <v>89</v>
      </c>
      <c r="BD9" s="102"/>
      <c r="BE9" s="102"/>
      <c r="BF9" s="103" t="s">
        <v>90</v>
      </c>
      <c r="BG9" s="103"/>
      <c r="BH9" s="103"/>
      <c r="BI9" s="103"/>
      <c r="BJ9" s="97"/>
      <c r="BK9" s="103" t="s">
        <v>49</v>
      </c>
      <c r="BL9" s="103"/>
      <c r="BM9" s="98"/>
      <c r="BN9" s="103" t="s">
        <v>50</v>
      </c>
      <c r="BO9" s="103"/>
      <c r="BP9" s="98"/>
      <c r="BQ9" s="125" t="s">
        <v>52</v>
      </c>
      <c r="BR9" s="126"/>
    </row>
    <row r="10" spans="1:70" ht="18.75" customHeight="1" x14ac:dyDescent="0.2">
      <c r="A10" s="9" t="s">
        <v>132</v>
      </c>
      <c r="D10" s="2" t="s">
        <v>133</v>
      </c>
      <c r="AB10" s="104"/>
      <c r="AC10" s="105"/>
      <c r="AD10" s="105"/>
      <c r="AE10" s="105"/>
      <c r="AF10" s="105"/>
      <c r="AG10" s="106"/>
      <c r="AL10" s="117"/>
      <c r="AM10" s="118"/>
      <c r="AN10" s="119"/>
      <c r="AO10" s="118"/>
      <c r="AP10" s="119"/>
      <c r="AQ10" s="118"/>
      <c r="AR10" s="114" t="s">
        <v>19</v>
      </c>
      <c r="AS10" s="115"/>
      <c r="AT10" s="115"/>
      <c r="AU10" s="115"/>
      <c r="AV10" s="115"/>
      <c r="AW10" s="116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3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07"/>
      <c r="AC11" s="108"/>
      <c r="AD11" s="108"/>
      <c r="AE11" s="108"/>
      <c r="AF11" s="108"/>
      <c r="AG11" s="109"/>
      <c r="AL11" s="129"/>
      <c r="AM11" s="130"/>
      <c r="AN11" s="131" t="s">
        <v>33</v>
      </c>
      <c r="AO11" s="132"/>
      <c r="AP11" s="133"/>
      <c r="AQ11" s="130"/>
      <c r="AR11" s="122" t="s">
        <v>20</v>
      </c>
      <c r="AS11" s="123"/>
      <c r="AT11" s="123"/>
      <c r="AU11" s="123"/>
      <c r="AV11" s="123"/>
      <c r="AW11" s="123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1"/>
    </row>
    <row r="12" spans="1:70" ht="18.75" customHeight="1" x14ac:dyDescent="0.2">
      <c r="A12" s="39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7" t="s">
        <v>14</v>
      </c>
      <c r="AC12" s="48"/>
      <c r="AD12" s="48"/>
      <c r="AE12" s="48"/>
      <c r="AF12" s="48"/>
      <c r="AG12" s="49"/>
      <c r="AL12" s="146"/>
      <c r="AM12" s="128"/>
      <c r="AN12" s="127"/>
      <c r="AO12" s="128"/>
      <c r="AP12" s="127"/>
      <c r="AQ12" s="128"/>
      <c r="AR12" s="120" t="s">
        <v>21</v>
      </c>
      <c r="AS12" s="121"/>
      <c r="AT12" s="121"/>
      <c r="AU12" s="124" t="s">
        <v>116</v>
      </c>
      <c r="AV12" s="124"/>
      <c r="AW12" s="124"/>
      <c r="AX12" s="124"/>
      <c r="AY12" s="124"/>
      <c r="AZ12" s="124"/>
      <c r="BA12" s="124"/>
      <c r="BB12" s="124"/>
      <c r="BC12" s="102" t="s">
        <v>89</v>
      </c>
      <c r="BD12" s="102"/>
      <c r="BE12" s="102"/>
      <c r="BF12" s="103" t="s">
        <v>90</v>
      </c>
      <c r="BG12" s="103"/>
      <c r="BH12" s="103"/>
      <c r="BI12" s="103"/>
      <c r="BJ12" s="97"/>
      <c r="BK12" s="103" t="s">
        <v>49</v>
      </c>
      <c r="BL12" s="103"/>
      <c r="BM12" s="98"/>
      <c r="BN12" s="103" t="s">
        <v>50</v>
      </c>
      <c r="BO12" s="103"/>
      <c r="BP12" s="98"/>
      <c r="BQ12" s="125" t="s">
        <v>52</v>
      </c>
      <c r="BR12" s="126"/>
    </row>
    <row r="13" spans="1:70" ht="18.75" customHeight="1" x14ac:dyDescent="0.2">
      <c r="A13" s="9" t="s">
        <v>134</v>
      </c>
      <c r="D13" s="2" t="s">
        <v>133</v>
      </c>
      <c r="AB13" s="104"/>
      <c r="AC13" s="105"/>
      <c r="AD13" s="105"/>
      <c r="AE13" s="105"/>
      <c r="AF13" s="105"/>
      <c r="AG13" s="106"/>
      <c r="AL13" s="117"/>
      <c r="AM13" s="118"/>
      <c r="AN13" s="119"/>
      <c r="AO13" s="118"/>
      <c r="AP13" s="119"/>
      <c r="AQ13" s="118"/>
      <c r="AR13" s="114" t="s">
        <v>19</v>
      </c>
      <c r="AS13" s="115"/>
      <c r="AT13" s="115"/>
      <c r="AU13" s="115"/>
      <c r="AV13" s="115"/>
      <c r="AW13" s="116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3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07"/>
      <c r="AC14" s="108"/>
      <c r="AD14" s="108"/>
      <c r="AE14" s="108"/>
      <c r="AF14" s="108"/>
      <c r="AG14" s="109"/>
      <c r="AL14" s="129"/>
      <c r="AM14" s="130"/>
      <c r="AN14" s="131" t="s">
        <v>33</v>
      </c>
      <c r="AO14" s="132"/>
      <c r="AP14" s="133"/>
      <c r="AQ14" s="130"/>
      <c r="AR14" s="122" t="s">
        <v>20</v>
      </c>
      <c r="AS14" s="123"/>
      <c r="AT14" s="123"/>
      <c r="AU14" s="123"/>
      <c r="AV14" s="123"/>
      <c r="AW14" s="123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1"/>
    </row>
    <row r="15" spans="1:70" ht="18.75" customHeight="1" thickBot="1" x14ac:dyDescent="0.25">
      <c r="A15" s="134" t="s">
        <v>16</v>
      </c>
      <c r="B15" s="135"/>
      <c r="C15" s="156"/>
      <c r="D15" s="157"/>
      <c r="E15" s="157"/>
      <c r="F15" s="157"/>
      <c r="G15" s="157"/>
      <c r="H15" s="157"/>
      <c r="I15" s="158"/>
      <c r="J15" s="156" t="s">
        <v>17</v>
      </c>
      <c r="K15" s="157"/>
      <c r="L15" s="158"/>
      <c r="M15" s="156"/>
      <c r="N15" s="157"/>
      <c r="O15" s="157"/>
      <c r="P15" s="157"/>
      <c r="Q15" s="158"/>
      <c r="R15" s="156" t="s">
        <v>18</v>
      </c>
      <c r="S15" s="157"/>
      <c r="T15" s="158"/>
      <c r="U15" s="159" t="s">
        <v>41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1"/>
      <c r="AL15" s="146"/>
      <c r="AM15" s="128"/>
      <c r="AN15" s="127"/>
      <c r="AO15" s="128"/>
      <c r="AP15" s="127"/>
      <c r="AQ15" s="128"/>
      <c r="AR15" s="120" t="s">
        <v>21</v>
      </c>
      <c r="AS15" s="121"/>
      <c r="AT15" s="121"/>
      <c r="AU15" s="124" t="s">
        <v>116</v>
      </c>
      <c r="AV15" s="124"/>
      <c r="AW15" s="124"/>
      <c r="AX15" s="124"/>
      <c r="AY15" s="124"/>
      <c r="AZ15" s="124"/>
      <c r="BA15" s="124"/>
      <c r="BB15" s="124"/>
      <c r="BC15" s="102" t="s">
        <v>89</v>
      </c>
      <c r="BD15" s="102"/>
      <c r="BE15" s="102"/>
      <c r="BF15" s="103" t="s">
        <v>90</v>
      </c>
      <c r="BG15" s="103"/>
      <c r="BH15" s="103"/>
      <c r="BI15" s="103"/>
      <c r="BJ15" s="97"/>
      <c r="BK15" s="103" t="s">
        <v>49</v>
      </c>
      <c r="BL15" s="103"/>
      <c r="BM15" s="98"/>
      <c r="BN15" s="103" t="s">
        <v>50</v>
      </c>
      <c r="BO15" s="103"/>
      <c r="BP15" s="98"/>
      <c r="BQ15" s="125" t="s">
        <v>52</v>
      </c>
      <c r="BR15" s="126"/>
    </row>
    <row r="16" spans="1:70" ht="18.75" customHeight="1" thickBot="1" x14ac:dyDescent="0.25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17"/>
      <c r="AM16" s="118"/>
      <c r="AN16" s="119"/>
      <c r="AO16" s="118"/>
      <c r="AP16" s="119"/>
      <c r="AQ16" s="118"/>
      <c r="AR16" s="114" t="s">
        <v>19</v>
      </c>
      <c r="AS16" s="115"/>
      <c r="AT16" s="115"/>
      <c r="AU16" s="115"/>
      <c r="AV16" s="115"/>
      <c r="AW16" s="116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3"/>
    </row>
    <row r="17" spans="1:70" ht="18.75" customHeight="1" x14ac:dyDescent="0.15">
      <c r="A17" s="172" t="s">
        <v>4</v>
      </c>
      <c r="B17" s="169"/>
      <c r="C17" s="162" t="s">
        <v>5</v>
      </c>
      <c r="D17" s="169"/>
      <c r="E17" s="162" t="s">
        <v>6</v>
      </c>
      <c r="F17" s="173"/>
      <c r="G17" s="162" t="s">
        <v>131</v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4"/>
      <c r="AL17" s="129"/>
      <c r="AM17" s="130"/>
      <c r="AN17" s="131" t="s">
        <v>34</v>
      </c>
      <c r="AO17" s="132"/>
      <c r="AP17" s="133"/>
      <c r="AQ17" s="130"/>
      <c r="AR17" s="122" t="s">
        <v>20</v>
      </c>
      <c r="AS17" s="123"/>
      <c r="AT17" s="123"/>
      <c r="AU17" s="123"/>
      <c r="AV17" s="123"/>
      <c r="AW17" s="123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1"/>
    </row>
    <row r="18" spans="1:70" ht="18.75" customHeight="1" x14ac:dyDescent="0.2">
      <c r="A18" s="140"/>
      <c r="B18" s="141"/>
      <c r="C18" s="142"/>
      <c r="D18" s="141"/>
      <c r="E18" s="142"/>
      <c r="F18" s="141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L18" s="146"/>
      <c r="AM18" s="128"/>
      <c r="AN18" s="127"/>
      <c r="AO18" s="128"/>
      <c r="AP18" s="127"/>
      <c r="AQ18" s="128"/>
      <c r="AR18" s="120" t="s">
        <v>21</v>
      </c>
      <c r="AS18" s="121"/>
      <c r="AT18" s="121"/>
      <c r="AU18" s="124" t="s">
        <v>116</v>
      </c>
      <c r="AV18" s="124"/>
      <c r="AW18" s="124"/>
      <c r="AX18" s="124"/>
      <c r="AY18" s="124"/>
      <c r="AZ18" s="124"/>
      <c r="BA18" s="124"/>
      <c r="BB18" s="124"/>
      <c r="BC18" s="102" t="s">
        <v>89</v>
      </c>
      <c r="BD18" s="102"/>
      <c r="BE18" s="102"/>
      <c r="BF18" s="103" t="s">
        <v>90</v>
      </c>
      <c r="BG18" s="103"/>
      <c r="BH18" s="103"/>
      <c r="BI18" s="103"/>
      <c r="BJ18" s="97"/>
      <c r="BK18" s="103" t="s">
        <v>49</v>
      </c>
      <c r="BL18" s="103"/>
      <c r="BM18" s="98"/>
      <c r="BN18" s="103" t="s">
        <v>50</v>
      </c>
      <c r="BO18" s="103"/>
      <c r="BP18" s="98"/>
      <c r="BQ18" s="125" t="s">
        <v>52</v>
      </c>
      <c r="BR18" s="126"/>
    </row>
    <row r="19" spans="1:70" ht="18.75" customHeight="1" x14ac:dyDescent="0.2">
      <c r="A19" s="140"/>
      <c r="B19" s="141"/>
      <c r="C19" s="142"/>
      <c r="D19" s="141"/>
      <c r="E19" s="142"/>
      <c r="F19" s="141"/>
      <c r="G19" s="153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5"/>
      <c r="AL19" s="117"/>
      <c r="AM19" s="118"/>
      <c r="AN19" s="119"/>
      <c r="AO19" s="118"/>
      <c r="AP19" s="119"/>
      <c r="AQ19" s="118"/>
      <c r="AR19" s="114" t="s">
        <v>19</v>
      </c>
      <c r="AS19" s="115"/>
      <c r="AT19" s="115"/>
      <c r="AU19" s="115"/>
      <c r="AV19" s="115"/>
      <c r="AW19" s="116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3"/>
    </row>
    <row r="20" spans="1:70" ht="18.75" customHeight="1" x14ac:dyDescent="0.2">
      <c r="A20" s="140"/>
      <c r="B20" s="141"/>
      <c r="C20" s="142"/>
      <c r="D20" s="141"/>
      <c r="E20" s="142"/>
      <c r="F20" s="141"/>
      <c r="G20" s="153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5"/>
      <c r="AL20" s="129"/>
      <c r="AM20" s="130"/>
      <c r="AN20" s="131" t="s">
        <v>33</v>
      </c>
      <c r="AO20" s="132"/>
      <c r="AP20" s="133"/>
      <c r="AQ20" s="130"/>
      <c r="AR20" s="122" t="s">
        <v>20</v>
      </c>
      <c r="AS20" s="123"/>
      <c r="AT20" s="123"/>
      <c r="AU20" s="123"/>
      <c r="AV20" s="123"/>
      <c r="AW20" s="123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1"/>
    </row>
    <row r="21" spans="1:70" ht="18.75" customHeight="1" x14ac:dyDescent="0.2">
      <c r="A21" s="140"/>
      <c r="B21" s="141"/>
      <c r="C21" s="142"/>
      <c r="D21" s="141"/>
      <c r="E21" s="142"/>
      <c r="F21" s="141"/>
      <c r="G21" s="153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5"/>
      <c r="AL21" s="146"/>
      <c r="AM21" s="128"/>
      <c r="AN21" s="127"/>
      <c r="AO21" s="128"/>
      <c r="AP21" s="127"/>
      <c r="AQ21" s="128"/>
      <c r="AR21" s="120" t="s">
        <v>21</v>
      </c>
      <c r="AS21" s="121"/>
      <c r="AT21" s="121"/>
      <c r="AU21" s="124" t="s">
        <v>116</v>
      </c>
      <c r="AV21" s="124"/>
      <c r="AW21" s="124"/>
      <c r="AX21" s="124"/>
      <c r="AY21" s="124"/>
      <c r="AZ21" s="124"/>
      <c r="BA21" s="124"/>
      <c r="BB21" s="124"/>
      <c r="BC21" s="102" t="s">
        <v>89</v>
      </c>
      <c r="BD21" s="102"/>
      <c r="BE21" s="102"/>
      <c r="BF21" s="103" t="s">
        <v>90</v>
      </c>
      <c r="BG21" s="103"/>
      <c r="BH21" s="103"/>
      <c r="BI21" s="103"/>
      <c r="BJ21" s="97"/>
      <c r="BK21" s="103" t="s">
        <v>49</v>
      </c>
      <c r="BL21" s="103"/>
      <c r="BM21" s="98"/>
      <c r="BN21" s="103" t="s">
        <v>50</v>
      </c>
      <c r="BO21" s="103"/>
      <c r="BP21" s="98"/>
      <c r="BQ21" s="125" t="s">
        <v>52</v>
      </c>
      <c r="BR21" s="126"/>
    </row>
    <row r="22" spans="1:70" ht="18.75" customHeight="1" x14ac:dyDescent="0.2">
      <c r="A22" s="140"/>
      <c r="B22" s="141"/>
      <c r="C22" s="142"/>
      <c r="D22" s="141"/>
      <c r="E22" s="142"/>
      <c r="F22" s="141"/>
      <c r="G22" s="153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5"/>
      <c r="AL22" s="117"/>
      <c r="AM22" s="118"/>
      <c r="AN22" s="119"/>
      <c r="AO22" s="118"/>
      <c r="AP22" s="119"/>
      <c r="AQ22" s="118"/>
      <c r="AR22" s="114" t="s">
        <v>19</v>
      </c>
      <c r="AS22" s="115"/>
      <c r="AT22" s="115"/>
      <c r="AU22" s="115"/>
      <c r="AV22" s="115"/>
      <c r="AW22" s="116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3"/>
    </row>
    <row r="23" spans="1:70" ht="18.75" customHeight="1" x14ac:dyDescent="0.2">
      <c r="A23" s="140"/>
      <c r="B23" s="141"/>
      <c r="C23" s="142"/>
      <c r="D23" s="141"/>
      <c r="E23" s="142"/>
      <c r="F23" s="141"/>
      <c r="G23" s="153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5"/>
      <c r="AL23" s="129"/>
      <c r="AM23" s="130"/>
      <c r="AN23" s="131" t="s">
        <v>33</v>
      </c>
      <c r="AO23" s="132"/>
      <c r="AP23" s="133"/>
      <c r="AQ23" s="130"/>
      <c r="AR23" s="122" t="s">
        <v>20</v>
      </c>
      <c r="AS23" s="123"/>
      <c r="AT23" s="123"/>
      <c r="AU23" s="123"/>
      <c r="AV23" s="123"/>
      <c r="AW23" s="123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1"/>
    </row>
    <row r="24" spans="1:70" ht="18.75" customHeight="1" x14ac:dyDescent="0.2">
      <c r="A24" s="140"/>
      <c r="B24" s="141"/>
      <c r="C24" s="142"/>
      <c r="D24" s="141"/>
      <c r="E24" s="142"/>
      <c r="F24" s="141"/>
      <c r="G24" s="153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5"/>
      <c r="AL24" s="146"/>
      <c r="AM24" s="128"/>
      <c r="AN24" s="127"/>
      <c r="AO24" s="128"/>
      <c r="AP24" s="127"/>
      <c r="AQ24" s="128"/>
      <c r="AR24" s="120" t="s">
        <v>21</v>
      </c>
      <c r="AS24" s="121"/>
      <c r="AT24" s="121"/>
      <c r="AU24" s="124" t="s">
        <v>116</v>
      </c>
      <c r="AV24" s="124"/>
      <c r="AW24" s="124"/>
      <c r="AX24" s="124"/>
      <c r="AY24" s="124"/>
      <c r="AZ24" s="124"/>
      <c r="BA24" s="124"/>
      <c r="BB24" s="124"/>
      <c r="BC24" s="102" t="s">
        <v>89</v>
      </c>
      <c r="BD24" s="102"/>
      <c r="BE24" s="102"/>
      <c r="BF24" s="103" t="s">
        <v>90</v>
      </c>
      <c r="BG24" s="103"/>
      <c r="BH24" s="103"/>
      <c r="BI24" s="103"/>
      <c r="BJ24" s="97"/>
      <c r="BK24" s="103" t="s">
        <v>49</v>
      </c>
      <c r="BL24" s="103"/>
      <c r="BM24" s="98"/>
      <c r="BN24" s="103" t="s">
        <v>50</v>
      </c>
      <c r="BO24" s="103"/>
      <c r="BP24" s="98"/>
      <c r="BQ24" s="125" t="s">
        <v>52</v>
      </c>
      <c r="BR24" s="126"/>
    </row>
    <row r="25" spans="1:70" ht="18.75" customHeight="1" x14ac:dyDescent="0.2">
      <c r="A25" s="206"/>
      <c r="B25" s="207"/>
      <c r="C25" s="188"/>
      <c r="D25" s="207"/>
      <c r="E25" s="188"/>
      <c r="F25" s="207"/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L25" s="117"/>
      <c r="AM25" s="118"/>
      <c r="AN25" s="119"/>
      <c r="AO25" s="118"/>
      <c r="AP25" s="119"/>
      <c r="AQ25" s="118"/>
      <c r="AR25" s="114" t="s">
        <v>19</v>
      </c>
      <c r="AS25" s="115"/>
      <c r="AT25" s="115"/>
      <c r="AU25" s="115"/>
      <c r="AV25" s="115"/>
      <c r="AW25" s="116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3"/>
    </row>
    <row r="26" spans="1:70" ht="18.75" customHeight="1" x14ac:dyDescent="0.2">
      <c r="A26" s="167"/>
      <c r="B26" s="168"/>
      <c r="C26" s="168"/>
      <c r="D26" s="168"/>
      <c r="E26" s="168"/>
      <c r="F26" s="168"/>
      <c r="G26" s="176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8"/>
      <c r="AL26" s="129"/>
      <c r="AM26" s="130"/>
      <c r="AN26" s="131" t="s">
        <v>33</v>
      </c>
      <c r="AO26" s="132"/>
      <c r="AP26" s="133"/>
      <c r="AQ26" s="130"/>
      <c r="AR26" s="122" t="s">
        <v>20</v>
      </c>
      <c r="AS26" s="123"/>
      <c r="AT26" s="123"/>
      <c r="AU26" s="123"/>
      <c r="AV26" s="123"/>
      <c r="AW26" s="123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1"/>
    </row>
    <row r="27" spans="1:70" ht="18.75" customHeight="1" x14ac:dyDescent="0.2">
      <c r="A27" s="167"/>
      <c r="B27" s="168"/>
      <c r="C27" s="168"/>
      <c r="D27" s="168"/>
      <c r="E27" s="168"/>
      <c r="F27" s="168"/>
      <c r="G27" s="176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8"/>
      <c r="AL27" s="146"/>
      <c r="AM27" s="128"/>
      <c r="AN27" s="127"/>
      <c r="AO27" s="128"/>
      <c r="AP27" s="127"/>
      <c r="AQ27" s="128"/>
      <c r="AR27" s="120" t="s">
        <v>21</v>
      </c>
      <c r="AS27" s="121"/>
      <c r="AT27" s="121"/>
      <c r="AU27" s="124" t="s">
        <v>116</v>
      </c>
      <c r="AV27" s="124"/>
      <c r="AW27" s="124"/>
      <c r="AX27" s="124"/>
      <c r="AY27" s="124"/>
      <c r="AZ27" s="124"/>
      <c r="BA27" s="124"/>
      <c r="BB27" s="124"/>
      <c r="BC27" s="102" t="s">
        <v>89</v>
      </c>
      <c r="BD27" s="102"/>
      <c r="BE27" s="102"/>
      <c r="BF27" s="103" t="s">
        <v>90</v>
      </c>
      <c r="BG27" s="103"/>
      <c r="BH27" s="103"/>
      <c r="BI27" s="103"/>
      <c r="BJ27" s="97"/>
      <c r="BK27" s="103" t="s">
        <v>49</v>
      </c>
      <c r="BL27" s="103"/>
      <c r="BM27" s="98"/>
      <c r="BN27" s="103" t="s">
        <v>50</v>
      </c>
      <c r="BO27" s="103"/>
      <c r="BP27" s="98"/>
      <c r="BQ27" s="125" t="s">
        <v>52</v>
      </c>
      <c r="BR27" s="126"/>
    </row>
    <row r="28" spans="1:70" ht="18.75" customHeight="1" x14ac:dyDescent="0.2">
      <c r="A28" s="167"/>
      <c r="B28" s="168"/>
      <c r="C28" s="168"/>
      <c r="D28" s="168"/>
      <c r="E28" s="168"/>
      <c r="F28" s="168"/>
      <c r="G28" s="176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8"/>
      <c r="AL28" s="117"/>
      <c r="AM28" s="118"/>
      <c r="AN28" s="119"/>
      <c r="AO28" s="118"/>
      <c r="AP28" s="119"/>
      <c r="AQ28" s="118"/>
      <c r="AR28" s="114" t="s">
        <v>19</v>
      </c>
      <c r="AS28" s="115"/>
      <c r="AT28" s="115"/>
      <c r="AU28" s="115"/>
      <c r="AV28" s="115"/>
      <c r="AW28" s="116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3"/>
    </row>
    <row r="29" spans="1:70" ht="18.75" customHeight="1" x14ac:dyDescent="0.2">
      <c r="A29" s="167"/>
      <c r="B29" s="168"/>
      <c r="C29" s="168"/>
      <c r="D29" s="168"/>
      <c r="E29" s="168"/>
      <c r="F29" s="168"/>
      <c r="G29" s="176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8"/>
      <c r="AL29" s="129"/>
      <c r="AM29" s="130"/>
      <c r="AN29" s="131" t="s">
        <v>33</v>
      </c>
      <c r="AO29" s="132"/>
      <c r="AP29" s="133"/>
      <c r="AQ29" s="130"/>
      <c r="AR29" s="122" t="s">
        <v>20</v>
      </c>
      <c r="AS29" s="123"/>
      <c r="AT29" s="123"/>
      <c r="AU29" s="123"/>
      <c r="AV29" s="123"/>
      <c r="AW29" s="123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1"/>
    </row>
    <row r="30" spans="1:70" ht="18.75" customHeight="1" thickBot="1" x14ac:dyDescent="0.25">
      <c r="A30" s="170"/>
      <c r="B30" s="171"/>
      <c r="C30" s="171"/>
      <c r="D30" s="171"/>
      <c r="E30" s="171"/>
      <c r="F30" s="171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7"/>
      <c r="AL30" s="146"/>
      <c r="AM30" s="128"/>
      <c r="AN30" s="127"/>
      <c r="AO30" s="128"/>
      <c r="AP30" s="127"/>
      <c r="AQ30" s="128"/>
      <c r="AR30" s="120" t="s">
        <v>21</v>
      </c>
      <c r="AS30" s="121"/>
      <c r="AT30" s="121"/>
      <c r="AU30" s="124" t="s">
        <v>116</v>
      </c>
      <c r="AV30" s="124"/>
      <c r="AW30" s="124"/>
      <c r="AX30" s="124"/>
      <c r="AY30" s="124"/>
      <c r="AZ30" s="124"/>
      <c r="BA30" s="124"/>
      <c r="BB30" s="124"/>
      <c r="BC30" s="102" t="s">
        <v>89</v>
      </c>
      <c r="BD30" s="102"/>
      <c r="BE30" s="102"/>
      <c r="BF30" s="103" t="s">
        <v>90</v>
      </c>
      <c r="BG30" s="103"/>
      <c r="BH30" s="103"/>
      <c r="BI30" s="103"/>
      <c r="BJ30" s="97"/>
      <c r="BK30" s="103" t="s">
        <v>49</v>
      </c>
      <c r="BL30" s="103"/>
      <c r="BM30" s="98"/>
      <c r="BN30" s="103" t="s">
        <v>50</v>
      </c>
      <c r="BO30" s="103"/>
      <c r="BP30" s="98"/>
      <c r="BQ30" s="125" t="s">
        <v>52</v>
      </c>
      <c r="BR30" s="126"/>
    </row>
    <row r="31" spans="1:70" ht="18.75" customHeight="1" thickBot="1" x14ac:dyDescent="0.25">
      <c r="A31" s="2" t="s">
        <v>38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L31" s="117"/>
      <c r="AM31" s="118"/>
      <c r="AN31" s="119"/>
      <c r="AO31" s="118"/>
      <c r="AP31" s="119"/>
      <c r="AQ31" s="118"/>
      <c r="AR31" s="114" t="s">
        <v>19</v>
      </c>
      <c r="AS31" s="115"/>
      <c r="AT31" s="115"/>
      <c r="AU31" s="115"/>
      <c r="AV31" s="115"/>
      <c r="AW31" s="116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3"/>
    </row>
    <row r="32" spans="1:70" ht="18.75" customHeight="1" x14ac:dyDescent="0.2">
      <c r="A32" s="172" t="s">
        <v>4</v>
      </c>
      <c r="B32" s="169"/>
      <c r="C32" s="162" t="s">
        <v>5</v>
      </c>
      <c r="D32" s="169"/>
      <c r="E32" s="162" t="s">
        <v>6</v>
      </c>
      <c r="F32" s="169"/>
      <c r="G32" s="162" t="s">
        <v>42</v>
      </c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5"/>
      <c r="AB32" s="194" t="s">
        <v>43</v>
      </c>
      <c r="AC32" s="173"/>
      <c r="AD32" s="173"/>
      <c r="AE32" s="173"/>
      <c r="AF32" s="173"/>
      <c r="AG32" s="174"/>
      <c r="AL32" s="129"/>
      <c r="AM32" s="130"/>
      <c r="AN32" s="131" t="s">
        <v>46</v>
      </c>
      <c r="AO32" s="132"/>
      <c r="AP32" s="133"/>
      <c r="AQ32" s="130"/>
      <c r="AR32" s="122" t="s">
        <v>20</v>
      </c>
      <c r="AS32" s="123"/>
      <c r="AT32" s="123"/>
      <c r="AU32" s="123"/>
      <c r="AV32" s="123"/>
      <c r="AW32" s="123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1"/>
    </row>
    <row r="33" spans="1:70" ht="18.75" customHeight="1" x14ac:dyDescent="0.2">
      <c r="A33" s="140"/>
      <c r="B33" s="141"/>
      <c r="C33" s="142"/>
      <c r="D33" s="141"/>
      <c r="E33" s="142"/>
      <c r="F33" s="141"/>
      <c r="G33" s="179" t="s">
        <v>51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1"/>
      <c r="AB33" s="41"/>
      <c r="AC33" s="14"/>
      <c r="AD33" s="14"/>
      <c r="AE33" s="14"/>
      <c r="AF33" s="14"/>
      <c r="AG33" s="16"/>
      <c r="AL33" s="146"/>
      <c r="AM33" s="128"/>
      <c r="AN33" s="127"/>
      <c r="AO33" s="128"/>
      <c r="AP33" s="127"/>
      <c r="AQ33" s="128"/>
      <c r="AR33" s="120" t="s">
        <v>21</v>
      </c>
      <c r="AS33" s="121"/>
      <c r="AT33" s="121"/>
      <c r="AU33" s="124" t="s">
        <v>116</v>
      </c>
      <c r="AV33" s="124"/>
      <c r="AW33" s="124"/>
      <c r="AX33" s="124"/>
      <c r="AY33" s="124"/>
      <c r="AZ33" s="124"/>
      <c r="BA33" s="124"/>
      <c r="BB33" s="124"/>
      <c r="BC33" s="102" t="s">
        <v>89</v>
      </c>
      <c r="BD33" s="102"/>
      <c r="BE33" s="102"/>
      <c r="BF33" s="103" t="s">
        <v>90</v>
      </c>
      <c r="BG33" s="103"/>
      <c r="BH33" s="103"/>
      <c r="BI33" s="103"/>
      <c r="BJ33" s="97"/>
      <c r="BK33" s="103" t="s">
        <v>49</v>
      </c>
      <c r="BL33" s="103"/>
      <c r="BM33" s="98"/>
      <c r="BN33" s="103" t="s">
        <v>50</v>
      </c>
      <c r="BO33" s="103"/>
      <c r="BP33" s="98"/>
      <c r="BQ33" s="125" t="s">
        <v>52</v>
      </c>
      <c r="BR33" s="126"/>
    </row>
    <row r="34" spans="1:70" ht="18.75" customHeight="1" thickBot="1" x14ac:dyDescent="0.25">
      <c r="A34" s="134"/>
      <c r="B34" s="135"/>
      <c r="C34" s="136"/>
      <c r="D34" s="135"/>
      <c r="E34" s="136"/>
      <c r="F34" s="135"/>
      <c r="G34" s="182" t="s">
        <v>51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4"/>
      <c r="AB34" s="42"/>
      <c r="AC34" s="26"/>
      <c r="AD34" s="26"/>
      <c r="AE34" s="26"/>
      <c r="AF34" s="26"/>
      <c r="AG34" s="28"/>
      <c r="AL34" s="117"/>
      <c r="AM34" s="118"/>
      <c r="AN34" s="119"/>
      <c r="AO34" s="118"/>
      <c r="AP34" s="119"/>
      <c r="AQ34" s="118"/>
      <c r="AR34" s="114" t="s">
        <v>19</v>
      </c>
      <c r="AS34" s="115"/>
      <c r="AT34" s="115"/>
      <c r="AU34" s="115"/>
      <c r="AV34" s="115"/>
      <c r="AW34" s="116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3"/>
    </row>
    <row r="35" spans="1:70" ht="18.75" customHeight="1" thickBot="1" x14ac:dyDescent="0.25">
      <c r="A35" s="2" t="s">
        <v>48</v>
      </c>
      <c r="AL35" s="129"/>
      <c r="AM35" s="130"/>
      <c r="AN35" s="131" t="s">
        <v>35</v>
      </c>
      <c r="AO35" s="132"/>
      <c r="AP35" s="133"/>
      <c r="AQ35" s="130"/>
      <c r="AR35" s="122" t="s">
        <v>20</v>
      </c>
      <c r="AS35" s="123"/>
      <c r="AT35" s="123"/>
      <c r="AU35" s="123"/>
      <c r="AV35" s="123"/>
      <c r="AW35" s="123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1"/>
    </row>
    <row r="36" spans="1:70" ht="18.75" customHeight="1" x14ac:dyDescent="0.2">
      <c r="A36" s="172" t="s">
        <v>4</v>
      </c>
      <c r="B36" s="169"/>
      <c r="C36" s="162" t="s">
        <v>5</v>
      </c>
      <c r="D36" s="169"/>
      <c r="E36" s="162" t="s">
        <v>6</v>
      </c>
      <c r="F36" s="169"/>
      <c r="G36" s="216" t="s">
        <v>136</v>
      </c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  <c r="Z36" s="194" t="s">
        <v>137</v>
      </c>
      <c r="AA36" s="173"/>
      <c r="AB36" s="173"/>
      <c r="AC36" s="173"/>
      <c r="AD36" s="173"/>
      <c r="AE36" s="173"/>
      <c r="AF36" s="173"/>
      <c r="AG36" s="174"/>
      <c r="AL36" s="146"/>
      <c r="AM36" s="128"/>
      <c r="AN36" s="127"/>
      <c r="AO36" s="128"/>
      <c r="AP36" s="127"/>
      <c r="AQ36" s="128"/>
      <c r="AR36" s="120" t="s">
        <v>21</v>
      </c>
      <c r="AS36" s="121"/>
      <c r="AT36" s="121"/>
      <c r="AU36" s="124" t="s">
        <v>116</v>
      </c>
      <c r="AV36" s="124"/>
      <c r="AW36" s="124"/>
      <c r="AX36" s="124"/>
      <c r="AY36" s="124"/>
      <c r="AZ36" s="124"/>
      <c r="BA36" s="124"/>
      <c r="BB36" s="124"/>
      <c r="BC36" s="102" t="s">
        <v>89</v>
      </c>
      <c r="BD36" s="102"/>
      <c r="BE36" s="102"/>
      <c r="BF36" s="103" t="s">
        <v>90</v>
      </c>
      <c r="BG36" s="103"/>
      <c r="BH36" s="103"/>
      <c r="BI36" s="103"/>
      <c r="BJ36" s="97"/>
      <c r="BK36" s="103" t="s">
        <v>49</v>
      </c>
      <c r="BL36" s="103"/>
      <c r="BM36" s="98"/>
      <c r="BN36" s="103" t="s">
        <v>50</v>
      </c>
      <c r="BO36" s="103"/>
      <c r="BP36" s="98"/>
      <c r="BQ36" s="125" t="s">
        <v>52</v>
      </c>
      <c r="BR36" s="126"/>
    </row>
    <row r="37" spans="1:70" ht="18.75" customHeight="1" x14ac:dyDescent="0.2">
      <c r="A37" s="140"/>
      <c r="B37" s="141"/>
      <c r="C37" s="142"/>
      <c r="D37" s="141"/>
      <c r="E37" s="142"/>
      <c r="F37" s="141"/>
      <c r="G37" s="142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219"/>
      <c r="Z37" s="211"/>
      <c r="AA37" s="166"/>
      <c r="AB37" s="166"/>
      <c r="AC37" s="166"/>
      <c r="AD37" s="166"/>
      <c r="AE37" s="166"/>
      <c r="AF37" s="166"/>
      <c r="AG37" s="212"/>
      <c r="AL37" s="117"/>
      <c r="AM37" s="118"/>
      <c r="AN37" s="119"/>
      <c r="AO37" s="118"/>
      <c r="AP37" s="119"/>
      <c r="AQ37" s="118"/>
      <c r="AR37" s="114" t="s">
        <v>19</v>
      </c>
      <c r="AS37" s="115"/>
      <c r="AT37" s="115"/>
      <c r="AU37" s="115"/>
      <c r="AV37" s="115"/>
      <c r="AW37" s="116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3"/>
    </row>
    <row r="38" spans="1:70" ht="18.75" customHeight="1" x14ac:dyDescent="0.2">
      <c r="A38" s="140"/>
      <c r="B38" s="141"/>
      <c r="C38" s="142"/>
      <c r="D38" s="141"/>
      <c r="E38" s="142"/>
      <c r="F38" s="141"/>
      <c r="G38" s="142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219"/>
      <c r="Z38" s="211"/>
      <c r="AA38" s="166"/>
      <c r="AB38" s="166"/>
      <c r="AC38" s="166"/>
      <c r="AD38" s="166"/>
      <c r="AE38" s="166"/>
      <c r="AF38" s="166"/>
      <c r="AG38" s="212"/>
      <c r="AL38" s="129"/>
      <c r="AM38" s="130"/>
      <c r="AN38" s="131" t="s">
        <v>34</v>
      </c>
      <c r="AO38" s="132"/>
      <c r="AP38" s="133"/>
      <c r="AQ38" s="130"/>
      <c r="AR38" s="122" t="s">
        <v>20</v>
      </c>
      <c r="AS38" s="123"/>
      <c r="AT38" s="123"/>
      <c r="AU38" s="123"/>
      <c r="AV38" s="123"/>
      <c r="AW38" s="123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1"/>
    </row>
    <row r="39" spans="1:70" ht="18.75" customHeight="1" thickBot="1" x14ac:dyDescent="0.25">
      <c r="A39" s="134"/>
      <c r="B39" s="135"/>
      <c r="C39" s="136"/>
      <c r="D39" s="135"/>
      <c r="E39" s="136"/>
      <c r="F39" s="135"/>
      <c r="G39" s="136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20"/>
      <c r="Z39" s="213"/>
      <c r="AA39" s="214"/>
      <c r="AB39" s="214"/>
      <c r="AC39" s="214"/>
      <c r="AD39" s="214"/>
      <c r="AE39" s="214"/>
      <c r="AF39" s="214"/>
      <c r="AG39" s="215"/>
      <c r="AL39" s="146"/>
      <c r="AM39" s="128"/>
      <c r="AN39" s="127"/>
      <c r="AO39" s="128"/>
      <c r="AP39" s="127"/>
      <c r="AQ39" s="128"/>
      <c r="AR39" s="120" t="s">
        <v>21</v>
      </c>
      <c r="AS39" s="121"/>
      <c r="AT39" s="121"/>
      <c r="AU39" s="124" t="s">
        <v>116</v>
      </c>
      <c r="AV39" s="124"/>
      <c r="AW39" s="124"/>
      <c r="AX39" s="124"/>
      <c r="AY39" s="124"/>
      <c r="AZ39" s="124"/>
      <c r="BA39" s="124"/>
      <c r="BB39" s="124"/>
      <c r="BC39" s="102" t="s">
        <v>89</v>
      </c>
      <c r="BD39" s="102"/>
      <c r="BE39" s="102"/>
      <c r="BF39" s="103" t="s">
        <v>90</v>
      </c>
      <c r="BG39" s="103"/>
      <c r="BH39" s="103"/>
      <c r="BI39" s="103"/>
      <c r="BJ39" s="97"/>
      <c r="BK39" s="103" t="s">
        <v>49</v>
      </c>
      <c r="BL39" s="103"/>
      <c r="BM39" s="98"/>
      <c r="BN39" s="103" t="s">
        <v>50</v>
      </c>
      <c r="BO39" s="103"/>
      <c r="BP39" s="98"/>
      <c r="BQ39" s="125" t="s">
        <v>52</v>
      </c>
      <c r="BR39" s="126"/>
    </row>
    <row r="40" spans="1:70" ht="18.75" customHeight="1" thickBot="1" x14ac:dyDescent="0.25">
      <c r="A40" s="2" t="s">
        <v>3</v>
      </c>
      <c r="AL40" s="32" t="s">
        <v>23</v>
      </c>
      <c r="AM40" s="17"/>
      <c r="AN40" s="17"/>
      <c r="AO40" s="17"/>
      <c r="AP40" s="17"/>
      <c r="AQ40" s="17"/>
      <c r="AR40" s="34" t="s">
        <v>128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2" t="s">
        <v>4</v>
      </c>
      <c r="B41" s="169"/>
      <c r="C41" s="162" t="s">
        <v>5</v>
      </c>
      <c r="D41" s="169"/>
      <c r="E41" s="162" t="s">
        <v>6</v>
      </c>
      <c r="F41" s="169"/>
      <c r="G41" s="162" t="s">
        <v>15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4"/>
      <c r="AL41" s="9"/>
      <c r="AR41" s="34" t="s">
        <v>27</v>
      </c>
      <c r="BR41" s="22"/>
    </row>
    <row r="42" spans="1:70" ht="18.75" customHeight="1" x14ac:dyDescent="0.2">
      <c r="A42" s="140"/>
      <c r="B42" s="141"/>
      <c r="C42" s="142"/>
      <c r="D42" s="141"/>
      <c r="E42" s="142"/>
      <c r="F42" s="141"/>
      <c r="G42" s="143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5"/>
      <c r="AL42" s="9"/>
      <c r="AR42" s="34" t="s">
        <v>37</v>
      </c>
      <c r="BR42" s="22"/>
    </row>
    <row r="43" spans="1:70" ht="18.75" customHeight="1" x14ac:dyDescent="0.2">
      <c r="A43" s="140"/>
      <c r="B43" s="141"/>
      <c r="C43" s="142"/>
      <c r="D43" s="141"/>
      <c r="E43" s="142"/>
      <c r="F43" s="141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5"/>
      <c r="AL43" s="9"/>
      <c r="AR43" s="34" t="s">
        <v>36</v>
      </c>
      <c r="BR43" s="22"/>
    </row>
    <row r="44" spans="1:70" ht="18.75" customHeight="1" thickBot="1" x14ac:dyDescent="0.25">
      <c r="A44" s="134"/>
      <c r="B44" s="135"/>
      <c r="C44" s="136"/>
      <c r="D44" s="135"/>
      <c r="E44" s="136"/>
      <c r="F44" s="135"/>
      <c r="G44" s="137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9"/>
      <c r="AL44" s="29"/>
      <c r="AM44" s="19"/>
      <c r="AN44" s="19"/>
      <c r="AO44" s="19"/>
      <c r="AP44" s="19"/>
      <c r="AQ44" s="19"/>
      <c r="AR44" s="33"/>
      <c r="AS44" s="33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0"/>
    </row>
  </sheetData>
  <mergeCells count="365">
    <mergeCell ref="Z37:AG37"/>
    <mergeCell ref="Z38:AG38"/>
    <mergeCell ref="Z39:AG39"/>
    <mergeCell ref="G36:Y36"/>
    <mergeCell ref="G37:Y37"/>
    <mergeCell ref="G38:Y38"/>
    <mergeCell ref="G39:Y39"/>
    <mergeCell ref="BF39:BI39"/>
    <mergeCell ref="AL39:AM39"/>
    <mergeCell ref="AN39:AO39"/>
    <mergeCell ref="AP39:AQ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AN26:AO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G24:AG24"/>
    <mergeCell ref="AN31:AO31"/>
    <mergeCell ref="V4:Y4"/>
    <mergeCell ref="V5:Y6"/>
    <mergeCell ref="AB32:AG32"/>
    <mergeCell ref="AN7:AO7"/>
    <mergeCell ref="E5:T6"/>
    <mergeCell ref="F4:S4"/>
    <mergeCell ref="E20:F20"/>
    <mergeCell ref="AL19:AM19"/>
    <mergeCell ref="AN19:AO19"/>
    <mergeCell ref="AL18:AM18"/>
    <mergeCell ref="AL4:BR4"/>
    <mergeCell ref="AR6:BR6"/>
    <mergeCell ref="AL6:AM6"/>
    <mergeCell ref="AN6:AO6"/>
    <mergeCell ref="AP6:AQ6"/>
    <mergeCell ref="AL20:AM20"/>
    <mergeCell ref="AN20:AO20"/>
    <mergeCell ref="AL28:AM28"/>
    <mergeCell ref="AN28:AO28"/>
    <mergeCell ref="AL27:AM27"/>
    <mergeCell ref="AL30:AM30"/>
    <mergeCell ref="AN30:AO30"/>
    <mergeCell ref="AL22:AM22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AP29:AQ29"/>
    <mergeCell ref="AN23:AO23"/>
    <mergeCell ref="AP23:AQ23"/>
    <mergeCell ref="AP26:AQ26"/>
    <mergeCell ref="AP10:AQ10"/>
    <mergeCell ref="AL9:AM9"/>
    <mergeCell ref="AN9:AO9"/>
    <mergeCell ref="AP9:AQ9"/>
    <mergeCell ref="AL21:AM21"/>
    <mergeCell ref="AN21:AO21"/>
    <mergeCell ref="A42:B42"/>
    <mergeCell ref="C42:D42"/>
    <mergeCell ref="E42:F42"/>
    <mergeCell ref="G42:AG42"/>
    <mergeCell ref="A33:B33"/>
    <mergeCell ref="C33:D33"/>
    <mergeCell ref="E33:F33"/>
    <mergeCell ref="A34:B34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A41:B41"/>
    <mergeCell ref="C41:D41"/>
    <mergeCell ref="E41:F41"/>
    <mergeCell ref="G41:AG41"/>
    <mergeCell ref="G33:AA33"/>
    <mergeCell ref="G34:AA34"/>
    <mergeCell ref="Z36:AG36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26:B26"/>
    <mergeCell ref="C26:D26"/>
    <mergeCell ref="AP30:AQ30"/>
    <mergeCell ref="AL29:AM29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G30:AG30"/>
    <mergeCell ref="AL23:AM23"/>
    <mergeCell ref="AN22:AO22"/>
    <mergeCell ref="AL24:AM24"/>
    <mergeCell ref="AN24:AO24"/>
    <mergeCell ref="AL26:AM26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8:AQ38"/>
    <mergeCell ref="AR38:AW38"/>
    <mergeCell ref="AP32:AQ32"/>
    <mergeCell ref="AP24:AQ24"/>
    <mergeCell ref="AN27:AO27"/>
    <mergeCell ref="AN29:AO29"/>
    <mergeCell ref="AN32:AO32"/>
    <mergeCell ref="AL32:AM32"/>
    <mergeCell ref="AP31:AQ31"/>
    <mergeCell ref="AR25:AW25"/>
    <mergeCell ref="AL25:AM25"/>
    <mergeCell ref="AN25:AO25"/>
    <mergeCell ref="AP25:AQ25"/>
    <mergeCell ref="AR30:AT30"/>
    <mergeCell ref="AR31:AW31"/>
    <mergeCell ref="AU30:AX30"/>
    <mergeCell ref="AR27:AT27"/>
    <mergeCell ref="AR28:AW28"/>
    <mergeCell ref="AU27:AX27"/>
    <mergeCell ref="AR26:AW26"/>
    <mergeCell ref="AP28:AQ28"/>
    <mergeCell ref="AP27:AQ27"/>
    <mergeCell ref="AN33:AO33"/>
    <mergeCell ref="AL31:AM31"/>
    <mergeCell ref="AX28:BR28"/>
    <mergeCell ref="AX29:BR29"/>
    <mergeCell ref="AX31:BR31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Y30:BB30"/>
    <mergeCell ref="BC30:BE30"/>
    <mergeCell ref="BF27:BI27"/>
    <mergeCell ref="BK27:BL27"/>
    <mergeCell ref="BC27:BE27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R37:AW37"/>
    <mergeCell ref="AN34:AO34"/>
    <mergeCell ref="AL36:AM36"/>
    <mergeCell ref="A44:B44"/>
    <mergeCell ref="C44:D44"/>
    <mergeCell ref="E44:F44"/>
    <mergeCell ref="G44:AG44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A43:B43"/>
    <mergeCell ref="C43:D43"/>
    <mergeCell ref="E43:F43"/>
    <mergeCell ref="G43:AG43"/>
    <mergeCell ref="AR39:AT39"/>
    <mergeCell ref="AP36:AQ36"/>
    <mergeCell ref="AR36:AT36"/>
    <mergeCell ref="AL38:AM38"/>
    <mergeCell ref="AN38:AO38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Y15:BB15"/>
    <mergeCell ref="BC15:BE15"/>
    <mergeCell ref="AN17:AO17"/>
    <mergeCell ref="AR18:AT18"/>
    <mergeCell ref="AR15:AT15"/>
    <mergeCell ref="AR16:AW16"/>
    <mergeCell ref="AU15:AX15"/>
    <mergeCell ref="AU18:AX18"/>
    <mergeCell ref="AP21:AQ21"/>
    <mergeCell ref="AP22:AQ22"/>
    <mergeCell ref="AY9:BB9"/>
    <mergeCell ref="AP15:AQ15"/>
    <mergeCell ref="AP17:AQ17"/>
    <mergeCell ref="AR17:AW17"/>
    <mergeCell ref="AP19:AQ19"/>
    <mergeCell ref="AP20:AQ20"/>
    <mergeCell ref="AR19:AW19"/>
    <mergeCell ref="AR14:AW14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AU24:AX24"/>
    <mergeCell ref="AX25:BR25"/>
    <mergeCell ref="AX26:BR26"/>
    <mergeCell ref="BC24:BE24"/>
    <mergeCell ref="BN24:BO24"/>
    <mergeCell ref="AB13:AG13"/>
    <mergeCell ref="AB10:AG10"/>
    <mergeCell ref="AB14:AG14"/>
    <mergeCell ref="AB11:AG11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R7:AW7"/>
    <mergeCell ref="AL10:AM10"/>
    <mergeCell ref="AN10:AO10"/>
    <mergeCell ref="AN18:AO18"/>
    <mergeCell ref="AP18:AQ18"/>
    <mergeCell ref="AL17:AM17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"/>
  <pageSetup paperSize="8" scale="97" orientation="landscape" r:id="rId1"/>
  <headerFooter alignWithMargins="0">
    <oddFooter>&amp;R&amp;"ＭＳ 明朝,標準"&amp;8
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AW23" sqref="AW23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1" t="s">
        <v>47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109</v>
      </c>
      <c r="M3" s="2" t="s">
        <v>110</v>
      </c>
      <c r="N3" s="308"/>
      <c r="O3" s="308"/>
      <c r="P3" s="2" t="s">
        <v>4</v>
      </c>
      <c r="Q3" s="308"/>
      <c r="R3" s="308"/>
      <c r="S3" s="2" t="s">
        <v>5</v>
      </c>
      <c r="T3" s="308"/>
      <c r="U3" s="308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29</v>
      </c>
      <c r="B4" s="6"/>
      <c r="C4" s="6"/>
      <c r="D4" s="6"/>
      <c r="E4" s="6"/>
      <c r="F4" s="6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00"/>
      <c r="W4" s="100"/>
      <c r="X4" s="37"/>
      <c r="Z4" s="4"/>
      <c r="AA4" s="4"/>
      <c r="AB4" s="4"/>
      <c r="AC4" s="4"/>
    </row>
    <row r="5" spans="1:33" ht="18.75" customHeight="1" x14ac:dyDescent="0.2">
      <c r="A5" s="9" t="s">
        <v>127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8"/>
      <c r="X5" s="36"/>
      <c r="Z5" s="4"/>
      <c r="AA5" s="4"/>
      <c r="AB5" s="4"/>
      <c r="AC5" s="4"/>
    </row>
    <row r="6" spans="1:33" ht="18.75" customHeight="1" thickBot="1" x14ac:dyDescent="0.25">
      <c r="A6" s="29"/>
      <c r="B6" s="19"/>
      <c r="C6" s="19"/>
      <c r="D6" s="19"/>
      <c r="E6" s="19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101"/>
      <c r="X6" s="35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1"/>
      <c r="F7" s="101"/>
      <c r="G7" s="101"/>
      <c r="H7" s="101"/>
      <c r="I7" s="19"/>
      <c r="J7" s="101"/>
      <c r="K7" s="101"/>
      <c r="L7" s="19"/>
      <c r="M7" s="101"/>
      <c r="N7" s="101"/>
      <c r="O7" s="19"/>
      <c r="P7" s="19"/>
      <c r="Q7" s="19"/>
      <c r="R7" s="19"/>
      <c r="S7" s="101"/>
      <c r="T7" s="101"/>
      <c r="U7" s="19"/>
      <c r="V7" s="19"/>
      <c r="W7" s="19"/>
      <c r="X7" s="19"/>
      <c r="Y7" s="38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2" t="s">
        <v>4</v>
      </c>
      <c r="B8" s="169"/>
      <c r="C8" s="162" t="s">
        <v>5</v>
      </c>
      <c r="D8" s="169"/>
      <c r="E8" s="162" t="s">
        <v>6</v>
      </c>
      <c r="F8" s="169"/>
      <c r="G8" s="162" t="s">
        <v>24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4"/>
    </row>
    <row r="9" spans="1:33" ht="18.75" customHeight="1" x14ac:dyDescent="0.2">
      <c r="A9" s="313"/>
      <c r="B9" s="312"/>
      <c r="C9" s="311"/>
      <c r="D9" s="312"/>
      <c r="E9" s="311"/>
      <c r="F9" s="312"/>
      <c r="G9" s="114" t="s">
        <v>19</v>
      </c>
      <c r="H9" s="115"/>
      <c r="I9" s="115"/>
      <c r="J9" s="115"/>
      <c r="K9" s="115"/>
      <c r="L9" s="116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3"/>
    </row>
    <row r="10" spans="1:33" ht="18.75" customHeight="1" x14ac:dyDescent="0.2">
      <c r="A10" s="313"/>
      <c r="B10" s="312"/>
      <c r="C10" s="309" t="s">
        <v>33</v>
      </c>
      <c r="D10" s="310"/>
      <c r="E10" s="311"/>
      <c r="F10" s="312"/>
      <c r="G10" s="122" t="s">
        <v>20</v>
      </c>
      <c r="H10" s="123"/>
      <c r="I10" s="123"/>
      <c r="J10" s="123"/>
      <c r="K10" s="123"/>
      <c r="L10" s="123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1"/>
    </row>
    <row r="11" spans="1:33" ht="18.75" customHeight="1" x14ac:dyDescent="0.2">
      <c r="A11" s="204"/>
      <c r="B11" s="205"/>
      <c r="C11" s="191"/>
      <c r="D11" s="205"/>
      <c r="E11" s="191"/>
      <c r="F11" s="205"/>
      <c r="G11" s="120" t="s">
        <v>21</v>
      </c>
      <c r="H11" s="121"/>
      <c r="I11" s="121"/>
      <c r="J11" s="124" t="s">
        <v>117</v>
      </c>
      <c r="K11" s="124"/>
      <c r="L11" s="124"/>
      <c r="M11" s="124"/>
      <c r="N11" s="124"/>
      <c r="O11" s="124"/>
      <c r="P11" s="124"/>
      <c r="Q11" s="124"/>
      <c r="R11" s="102" t="s">
        <v>89</v>
      </c>
      <c r="S11" s="102"/>
      <c r="T11" s="102"/>
      <c r="U11" s="103" t="s">
        <v>90</v>
      </c>
      <c r="V11" s="103"/>
      <c r="W11" s="103"/>
      <c r="X11" s="103"/>
      <c r="Y11" s="97"/>
      <c r="Z11" s="103" t="s">
        <v>49</v>
      </c>
      <c r="AA11" s="103"/>
      <c r="AB11" s="98"/>
      <c r="AC11" s="103" t="s">
        <v>50</v>
      </c>
      <c r="AD11" s="103"/>
      <c r="AE11" s="98"/>
      <c r="AF11" s="125" t="s">
        <v>52</v>
      </c>
      <c r="AG11" s="126"/>
    </row>
    <row r="12" spans="1:33" ht="18.75" customHeight="1" x14ac:dyDescent="0.2">
      <c r="A12" s="206"/>
      <c r="B12" s="207"/>
      <c r="C12" s="188"/>
      <c r="D12" s="207"/>
      <c r="E12" s="188"/>
      <c r="F12" s="207"/>
      <c r="G12" s="114" t="s">
        <v>19</v>
      </c>
      <c r="H12" s="115"/>
      <c r="I12" s="115"/>
      <c r="J12" s="115"/>
      <c r="K12" s="115"/>
      <c r="L12" s="116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</row>
    <row r="13" spans="1:33" ht="18.75" customHeight="1" x14ac:dyDescent="0.2">
      <c r="A13" s="313"/>
      <c r="B13" s="312"/>
      <c r="C13" s="309" t="s">
        <v>33</v>
      </c>
      <c r="D13" s="310"/>
      <c r="E13" s="311"/>
      <c r="F13" s="312"/>
      <c r="G13" s="122" t="s">
        <v>20</v>
      </c>
      <c r="H13" s="123"/>
      <c r="I13" s="123"/>
      <c r="J13" s="123"/>
      <c r="K13" s="123"/>
      <c r="L13" s="123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</row>
    <row r="14" spans="1:33" ht="18.75" customHeight="1" x14ac:dyDescent="0.2">
      <c r="A14" s="204"/>
      <c r="B14" s="205"/>
      <c r="C14" s="191"/>
      <c r="D14" s="205"/>
      <c r="E14" s="191"/>
      <c r="F14" s="205"/>
      <c r="G14" s="120" t="s">
        <v>21</v>
      </c>
      <c r="H14" s="121"/>
      <c r="I14" s="121"/>
      <c r="J14" s="124" t="s">
        <v>116</v>
      </c>
      <c r="K14" s="124"/>
      <c r="L14" s="124"/>
      <c r="M14" s="124"/>
      <c r="N14" s="124"/>
      <c r="O14" s="124"/>
      <c r="P14" s="124"/>
      <c r="Q14" s="124"/>
      <c r="R14" s="102" t="s">
        <v>89</v>
      </c>
      <c r="S14" s="102"/>
      <c r="T14" s="102"/>
      <c r="U14" s="103" t="s">
        <v>90</v>
      </c>
      <c r="V14" s="103"/>
      <c r="W14" s="103"/>
      <c r="X14" s="103"/>
      <c r="Y14" s="97"/>
      <c r="Z14" s="103" t="s">
        <v>49</v>
      </c>
      <c r="AA14" s="103"/>
      <c r="AB14" s="98"/>
      <c r="AC14" s="103" t="s">
        <v>50</v>
      </c>
      <c r="AD14" s="103"/>
      <c r="AE14" s="98"/>
      <c r="AF14" s="125" t="s">
        <v>52</v>
      </c>
      <c r="AG14" s="126"/>
    </row>
    <row r="15" spans="1:33" ht="18.75" customHeight="1" x14ac:dyDescent="0.2">
      <c r="A15" s="206"/>
      <c r="B15" s="207"/>
      <c r="C15" s="188"/>
      <c r="D15" s="207"/>
      <c r="E15" s="188"/>
      <c r="F15" s="207"/>
      <c r="G15" s="114" t="s">
        <v>19</v>
      </c>
      <c r="H15" s="115"/>
      <c r="I15" s="115"/>
      <c r="J15" s="115"/>
      <c r="K15" s="115"/>
      <c r="L15" s="116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3"/>
    </row>
    <row r="16" spans="1:33" ht="18.75" customHeight="1" x14ac:dyDescent="0.2">
      <c r="A16" s="313"/>
      <c r="B16" s="312"/>
      <c r="C16" s="309" t="s">
        <v>34</v>
      </c>
      <c r="D16" s="310"/>
      <c r="E16" s="311"/>
      <c r="F16" s="312"/>
      <c r="G16" s="122" t="s">
        <v>20</v>
      </c>
      <c r="H16" s="123"/>
      <c r="I16" s="123"/>
      <c r="J16" s="123"/>
      <c r="K16" s="123"/>
      <c r="L16" s="123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1"/>
    </row>
    <row r="17" spans="1:33" ht="18.75" customHeight="1" x14ac:dyDescent="0.2">
      <c r="A17" s="204"/>
      <c r="B17" s="205"/>
      <c r="C17" s="191"/>
      <c r="D17" s="205"/>
      <c r="E17" s="191"/>
      <c r="F17" s="205"/>
      <c r="G17" s="120" t="s">
        <v>21</v>
      </c>
      <c r="H17" s="121"/>
      <c r="I17" s="121"/>
      <c r="J17" s="124" t="s">
        <v>116</v>
      </c>
      <c r="K17" s="124"/>
      <c r="L17" s="124"/>
      <c r="M17" s="124"/>
      <c r="N17" s="124"/>
      <c r="O17" s="124"/>
      <c r="P17" s="124"/>
      <c r="Q17" s="124"/>
      <c r="R17" s="102" t="s">
        <v>89</v>
      </c>
      <c r="S17" s="102"/>
      <c r="T17" s="102"/>
      <c r="U17" s="103" t="s">
        <v>90</v>
      </c>
      <c r="V17" s="103"/>
      <c r="W17" s="103"/>
      <c r="X17" s="103"/>
      <c r="Y17" s="97"/>
      <c r="Z17" s="103" t="s">
        <v>49</v>
      </c>
      <c r="AA17" s="103"/>
      <c r="AB17" s="98"/>
      <c r="AC17" s="103" t="s">
        <v>50</v>
      </c>
      <c r="AD17" s="103"/>
      <c r="AE17" s="98"/>
      <c r="AF17" s="125" t="s">
        <v>52</v>
      </c>
      <c r="AG17" s="126"/>
    </row>
    <row r="18" spans="1:33" ht="18.75" customHeight="1" x14ac:dyDescent="0.2">
      <c r="A18" s="206"/>
      <c r="B18" s="207"/>
      <c r="C18" s="188"/>
      <c r="D18" s="207"/>
      <c r="E18" s="188"/>
      <c r="F18" s="207"/>
      <c r="G18" s="114" t="s">
        <v>19</v>
      </c>
      <c r="H18" s="115"/>
      <c r="I18" s="115"/>
      <c r="J18" s="115"/>
      <c r="K18" s="115"/>
      <c r="L18" s="116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3"/>
    </row>
    <row r="19" spans="1:33" ht="18.75" customHeight="1" x14ac:dyDescent="0.2">
      <c r="A19" s="313"/>
      <c r="B19" s="312"/>
      <c r="C19" s="309" t="s">
        <v>33</v>
      </c>
      <c r="D19" s="310"/>
      <c r="E19" s="311"/>
      <c r="F19" s="312"/>
      <c r="G19" s="122" t="s">
        <v>20</v>
      </c>
      <c r="H19" s="123"/>
      <c r="I19" s="123"/>
      <c r="J19" s="123"/>
      <c r="K19" s="123"/>
      <c r="L19" s="123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1"/>
    </row>
    <row r="20" spans="1:33" ht="18.75" customHeight="1" x14ac:dyDescent="0.2">
      <c r="A20" s="204"/>
      <c r="B20" s="205"/>
      <c r="C20" s="191"/>
      <c r="D20" s="205"/>
      <c r="E20" s="191"/>
      <c r="F20" s="205"/>
      <c r="G20" s="120" t="s">
        <v>21</v>
      </c>
      <c r="H20" s="121"/>
      <c r="I20" s="121"/>
      <c r="J20" s="124" t="s">
        <v>116</v>
      </c>
      <c r="K20" s="124"/>
      <c r="L20" s="124"/>
      <c r="M20" s="124"/>
      <c r="N20" s="124"/>
      <c r="O20" s="124"/>
      <c r="P20" s="124"/>
      <c r="Q20" s="124"/>
      <c r="R20" s="102" t="s">
        <v>89</v>
      </c>
      <c r="S20" s="102"/>
      <c r="T20" s="102"/>
      <c r="U20" s="103" t="s">
        <v>90</v>
      </c>
      <c r="V20" s="103"/>
      <c r="W20" s="103"/>
      <c r="X20" s="103"/>
      <c r="Y20" s="97"/>
      <c r="Z20" s="103" t="s">
        <v>49</v>
      </c>
      <c r="AA20" s="103"/>
      <c r="AB20" s="98"/>
      <c r="AC20" s="103" t="s">
        <v>50</v>
      </c>
      <c r="AD20" s="103"/>
      <c r="AE20" s="98"/>
      <c r="AF20" s="125" t="s">
        <v>52</v>
      </c>
      <c r="AG20" s="126"/>
    </row>
    <row r="21" spans="1:33" ht="18.75" customHeight="1" x14ac:dyDescent="0.2">
      <c r="A21" s="206"/>
      <c r="B21" s="207"/>
      <c r="C21" s="188"/>
      <c r="D21" s="207"/>
      <c r="E21" s="188"/>
      <c r="F21" s="207"/>
      <c r="G21" s="114" t="s">
        <v>19</v>
      </c>
      <c r="H21" s="115"/>
      <c r="I21" s="115"/>
      <c r="J21" s="115"/>
      <c r="K21" s="115"/>
      <c r="L21" s="116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3"/>
    </row>
    <row r="22" spans="1:33" ht="18.75" customHeight="1" x14ac:dyDescent="0.2">
      <c r="A22" s="313"/>
      <c r="B22" s="312"/>
      <c r="C22" s="309" t="s">
        <v>33</v>
      </c>
      <c r="D22" s="310"/>
      <c r="E22" s="311"/>
      <c r="F22" s="312"/>
      <c r="G22" s="122" t="s">
        <v>20</v>
      </c>
      <c r="H22" s="123"/>
      <c r="I22" s="123"/>
      <c r="J22" s="123"/>
      <c r="K22" s="123"/>
      <c r="L22" s="123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1"/>
    </row>
    <row r="23" spans="1:33" ht="18.75" customHeight="1" x14ac:dyDescent="0.2">
      <c r="A23" s="204"/>
      <c r="B23" s="205"/>
      <c r="C23" s="191"/>
      <c r="D23" s="205"/>
      <c r="E23" s="191"/>
      <c r="F23" s="205"/>
      <c r="G23" s="120" t="s">
        <v>21</v>
      </c>
      <c r="H23" s="121"/>
      <c r="I23" s="121"/>
      <c r="J23" s="124" t="s">
        <v>116</v>
      </c>
      <c r="K23" s="124"/>
      <c r="L23" s="124"/>
      <c r="M23" s="124"/>
      <c r="N23" s="124"/>
      <c r="O23" s="124"/>
      <c r="P23" s="124"/>
      <c r="Q23" s="124"/>
      <c r="R23" s="102" t="s">
        <v>89</v>
      </c>
      <c r="S23" s="102"/>
      <c r="T23" s="102"/>
      <c r="U23" s="103" t="s">
        <v>90</v>
      </c>
      <c r="V23" s="103"/>
      <c r="W23" s="103"/>
      <c r="X23" s="103"/>
      <c r="Y23" s="97"/>
      <c r="Z23" s="103" t="s">
        <v>49</v>
      </c>
      <c r="AA23" s="103"/>
      <c r="AB23" s="98"/>
      <c r="AC23" s="103" t="s">
        <v>50</v>
      </c>
      <c r="AD23" s="103"/>
      <c r="AE23" s="98"/>
      <c r="AF23" s="125" t="s">
        <v>52</v>
      </c>
      <c r="AG23" s="126"/>
    </row>
    <row r="24" spans="1:33" ht="18.75" customHeight="1" x14ac:dyDescent="0.2">
      <c r="A24" s="206"/>
      <c r="B24" s="207"/>
      <c r="C24" s="188"/>
      <c r="D24" s="207"/>
      <c r="E24" s="188"/>
      <c r="F24" s="207"/>
      <c r="G24" s="114" t="s">
        <v>19</v>
      </c>
      <c r="H24" s="115"/>
      <c r="I24" s="115"/>
      <c r="J24" s="115"/>
      <c r="K24" s="115"/>
      <c r="L24" s="116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</row>
    <row r="25" spans="1:33" ht="18.75" customHeight="1" x14ac:dyDescent="0.2">
      <c r="A25" s="313"/>
      <c r="B25" s="312"/>
      <c r="C25" s="309" t="s">
        <v>33</v>
      </c>
      <c r="D25" s="310"/>
      <c r="E25" s="311"/>
      <c r="F25" s="312"/>
      <c r="G25" s="122" t="s">
        <v>20</v>
      </c>
      <c r="H25" s="123"/>
      <c r="I25" s="123"/>
      <c r="J25" s="123"/>
      <c r="K25" s="123"/>
      <c r="L25" s="123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</row>
    <row r="26" spans="1:33" ht="18.75" customHeight="1" x14ac:dyDescent="0.2">
      <c r="A26" s="204"/>
      <c r="B26" s="205"/>
      <c r="C26" s="191"/>
      <c r="D26" s="205"/>
      <c r="E26" s="191"/>
      <c r="F26" s="205"/>
      <c r="G26" s="120" t="s">
        <v>21</v>
      </c>
      <c r="H26" s="121"/>
      <c r="I26" s="121"/>
      <c r="J26" s="124" t="s">
        <v>116</v>
      </c>
      <c r="K26" s="124"/>
      <c r="L26" s="124"/>
      <c r="M26" s="124"/>
      <c r="N26" s="124"/>
      <c r="O26" s="124"/>
      <c r="P26" s="124"/>
      <c r="Q26" s="124"/>
      <c r="R26" s="102" t="s">
        <v>89</v>
      </c>
      <c r="S26" s="102"/>
      <c r="T26" s="102"/>
      <c r="U26" s="103" t="s">
        <v>90</v>
      </c>
      <c r="V26" s="103"/>
      <c r="W26" s="103"/>
      <c r="X26" s="103"/>
      <c r="Y26" s="97"/>
      <c r="Z26" s="103" t="s">
        <v>49</v>
      </c>
      <c r="AA26" s="103"/>
      <c r="AB26" s="98"/>
      <c r="AC26" s="103" t="s">
        <v>50</v>
      </c>
      <c r="AD26" s="103"/>
      <c r="AE26" s="98"/>
      <c r="AF26" s="125" t="s">
        <v>52</v>
      </c>
      <c r="AG26" s="126"/>
    </row>
    <row r="27" spans="1:33" ht="18.75" customHeight="1" x14ac:dyDescent="0.2">
      <c r="A27" s="206"/>
      <c r="B27" s="207"/>
      <c r="C27" s="188"/>
      <c r="D27" s="207"/>
      <c r="E27" s="188"/>
      <c r="F27" s="207"/>
      <c r="G27" s="114" t="s">
        <v>19</v>
      </c>
      <c r="H27" s="115"/>
      <c r="I27" s="115"/>
      <c r="J27" s="115"/>
      <c r="K27" s="115"/>
      <c r="L27" s="11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3"/>
    </row>
    <row r="28" spans="1:33" ht="18.75" customHeight="1" x14ac:dyDescent="0.2">
      <c r="A28" s="313"/>
      <c r="B28" s="312"/>
      <c r="C28" s="309" t="s">
        <v>35</v>
      </c>
      <c r="D28" s="310"/>
      <c r="E28" s="311"/>
      <c r="F28" s="312"/>
      <c r="G28" s="122" t="s">
        <v>20</v>
      </c>
      <c r="H28" s="123"/>
      <c r="I28" s="123"/>
      <c r="J28" s="123"/>
      <c r="K28" s="123"/>
      <c r="L28" s="123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</row>
    <row r="29" spans="1:33" ht="18.75" customHeight="1" x14ac:dyDescent="0.2">
      <c r="A29" s="204"/>
      <c r="B29" s="205"/>
      <c r="C29" s="191"/>
      <c r="D29" s="205"/>
      <c r="E29" s="191"/>
      <c r="F29" s="205"/>
      <c r="G29" s="120" t="s">
        <v>21</v>
      </c>
      <c r="H29" s="121"/>
      <c r="I29" s="121"/>
      <c r="J29" s="124" t="s">
        <v>116</v>
      </c>
      <c r="K29" s="124"/>
      <c r="L29" s="124"/>
      <c r="M29" s="124"/>
      <c r="N29" s="124"/>
      <c r="O29" s="124"/>
      <c r="P29" s="124"/>
      <c r="Q29" s="124"/>
      <c r="R29" s="102" t="s">
        <v>89</v>
      </c>
      <c r="S29" s="102"/>
      <c r="T29" s="102"/>
      <c r="U29" s="103" t="s">
        <v>90</v>
      </c>
      <c r="V29" s="103"/>
      <c r="W29" s="103"/>
      <c r="X29" s="103"/>
      <c r="Y29" s="97"/>
      <c r="Z29" s="103" t="s">
        <v>49</v>
      </c>
      <c r="AA29" s="103"/>
      <c r="AB29" s="98"/>
      <c r="AC29" s="103" t="s">
        <v>50</v>
      </c>
      <c r="AD29" s="103"/>
      <c r="AE29" s="98"/>
      <c r="AF29" s="125" t="s">
        <v>52</v>
      </c>
      <c r="AG29" s="126"/>
    </row>
    <row r="30" spans="1:33" ht="18.75" customHeight="1" x14ac:dyDescent="0.2">
      <c r="A30" s="206"/>
      <c r="B30" s="207"/>
      <c r="C30" s="188"/>
      <c r="D30" s="207"/>
      <c r="E30" s="188"/>
      <c r="F30" s="207"/>
      <c r="G30" s="114" t="s">
        <v>19</v>
      </c>
      <c r="H30" s="115"/>
      <c r="I30" s="115"/>
      <c r="J30" s="115"/>
      <c r="K30" s="115"/>
      <c r="L30" s="11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</row>
    <row r="31" spans="1:33" ht="18.75" customHeight="1" x14ac:dyDescent="0.2">
      <c r="A31" s="313"/>
      <c r="B31" s="312"/>
      <c r="C31" s="309" t="s">
        <v>33</v>
      </c>
      <c r="D31" s="310"/>
      <c r="E31" s="311"/>
      <c r="F31" s="312"/>
      <c r="G31" s="122" t="s">
        <v>20</v>
      </c>
      <c r="H31" s="123"/>
      <c r="I31" s="123"/>
      <c r="J31" s="123"/>
      <c r="K31" s="123"/>
      <c r="L31" s="12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1"/>
    </row>
    <row r="32" spans="1:33" ht="18.75" customHeight="1" x14ac:dyDescent="0.2">
      <c r="A32" s="204"/>
      <c r="B32" s="205"/>
      <c r="C32" s="191"/>
      <c r="D32" s="205"/>
      <c r="E32" s="191"/>
      <c r="F32" s="205"/>
      <c r="G32" s="120" t="s">
        <v>21</v>
      </c>
      <c r="H32" s="121"/>
      <c r="I32" s="121"/>
      <c r="J32" s="124" t="s">
        <v>116</v>
      </c>
      <c r="K32" s="124"/>
      <c r="L32" s="124"/>
      <c r="M32" s="124"/>
      <c r="N32" s="124"/>
      <c r="O32" s="124"/>
      <c r="P32" s="124"/>
      <c r="Q32" s="124"/>
      <c r="R32" s="102" t="s">
        <v>89</v>
      </c>
      <c r="S32" s="102"/>
      <c r="T32" s="102"/>
      <c r="U32" s="103" t="s">
        <v>90</v>
      </c>
      <c r="V32" s="103"/>
      <c r="W32" s="103"/>
      <c r="X32" s="103"/>
      <c r="Y32" s="97"/>
      <c r="Z32" s="103" t="s">
        <v>49</v>
      </c>
      <c r="AA32" s="103"/>
      <c r="AB32" s="98"/>
      <c r="AC32" s="103" t="s">
        <v>50</v>
      </c>
      <c r="AD32" s="103"/>
      <c r="AE32" s="98"/>
      <c r="AF32" s="125" t="s">
        <v>52</v>
      </c>
      <c r="AG32" s="126"/>
    </row>
    <row r="33" spans="1:33" ht="18.75" customHeight="1" x14ac:dyDescent="0.2">
      <c r="A33" s="206"/>
      <c r="B33" s="207"/>
      <c r="C33" s="188"/>
      <c r="D33" s="207"/>
      <c r="E33" s="188"/>
      <c r="F33" s="207"/>
      <c r="G33" s="114" t="s">
        <v>19</v>
      </c>
      <c r="H33" s="115"/>
      <c r="I33" s="115"/>
      <c r="J33" s="115"/>
      <c r="K33" s="115"/>
      <c r="L33" s="11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3"/>
    </row>
    <row r="34" spans="1:33" ht="18.75" customHeight="1" x14ac:dyDescent="0.2">
      <c r="A34" s="313"/>
      <c r="B34" s="312"/>
      <c r="C34" s="309" t="s">
        <v>39</v>
      </c>
      <c r="D34" s="310"/>
      <c r="E34" s="311"/>
      <c r="F34" s="312"/>
      <c r="G34" s="122" t="s">
        <v>20</v>
      </c>
      <c r="H34" s="123"/>
      <c r="I34" s="123"/>
      <c r="J34" s="123"/>
      <c r="K34" s="123"/>
      <c r="L34" s="12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1"/>
    </row>
    <row r="35" spans="1:33" ht="18.75" customHeight="1" x14ac:dyDescent="0.2">
      <c r="A35" s="204"/>
      <c r="B35" s="205"/>
      <c r="C35" s="191"/>
      <c r="D35" s="205"/>
      <c r="E35" s="191"/>
      <c r="F35" s="205"/>
      <c r="G35" s="120" t="s">
        <v>21</v>
      </c>
      <c r="H35" s="121"/>
      <c r="I35" s="121"/>
      <c r="J35" s="124" t="s">
        <v>116</v>
      </c>
      <c r="K35" s="124"/>
      <c r="L35" s="124"/>
      <c r="M35" s="124"/>
      <c r="N35" s="124"/>
      <c r="O35" s="124"/>
      <c r="P35" s="124"/>
      <c r="Q35" s="124"/>
      <c r="R35" s="102" t="s">
        <v>89</v>
      </c>
      <c r="S35" s="102"/>
      <c r="T35" s="102"/>
      <c r="U35" s="103" t="s">
        <v>90</v>
      </c>
      <c r="V35" s="103"/>
      <c r="W35" s="103"/>
      <c r="X35" s="103"/>
      <c r="Y35" s="97"/>
      <c r="Z35" s="103" t="s">
        <v>49</v>
      </c>
      <c r="AA35" s="103"/>
      <c r="AB35" s="98"/>
      <c r="AC35" s="103" t="s">
        <v>50</v>
      </c>
      <c r="AD35" s="103"/>
      <c r="AE35" s="98"/>
      <c r="AF35" s="125" t="s">
        <v>52</v>
      </c>
      <c r="AG35" s="126"/>
    </row>
    <row r="36" spans="1:33" ht="18.75" customHeight="1" x14ac:dyDescent="0.2">
      <c r="A36" s="206"/>
      <c r="B36" s="207"/>
      <c r="C36" s="188"/>
      <c r="D36" s="207"/>
      <c r="E36" s="188"/>
      <c r="F36" s="207"/>
      <c r="G36" s="114" t="s">
        <v>19</v>
      </c>
      <c r="H36" s="115"/>
      <c r="I36" s="115"/>
      <c r="J36" s="115"/>
      <c r="K36" s="115"/>
      <c r="L36" s="11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3"/>
    </row>
    <row r="37" spans="1:33" ht="18.75" customHeight="1" x14ac:dyDescent="0.2">
      <c r="A37" s="313"/>
      <c r="B37" s="312"/>
      <c r="C37" s="309" t="s">
        <v>33</v>
      </c>
      <c r="D37" s="310"/>
      <c r="E37" s="311"/>
      <c r="F37" s="312"/>
      <c r="G37" s="122" t="s">
        <v>20</v>
      </c>
      <c r="H37" s="123"/>
      <c r="I37" s="123"/>
      <c r="J37" s="123"/>
      <c r="K37" s="123"/>
      <c r="L37" s="12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1"/>
    </row>
    <row r="38" spans="1:33" ht="18.75" customHeight="1" x14ac:dyDescent="0.2">
      <c r="A38" s="204"/>
      <c r="B38" s="205"/>
      <c r="C38" s="191"/>
      <c r="D38" s="205"/>
      <c r="E38" s="191"/>
      <c r="F38" s="205"/>
      <c r="G38" s="120" t="s">
        <v>21</v>
      </c>
      <c r="H38" s="121"/>
      <c r="I38" s="121"/>
      <c r="J38" s="124" t="s">
        <v>116</v>
      </c>
      <c r="K38" s="124"/>
      <c r="L38" s="124"/>
      <c r="M38" s="124"/>
      <c r="N38" s="124"/>
      <c r="O38" s="124"/>
      <c r="P38" s="124"/>
      <c r="Q38" s="124"/>
      <c r="R38" s="102" t="s">
        <v>89</v>
      </c>
      <c r="S38" s="102"/>
      <c r="T38" s="102"/>
      <c r="U38" s="103" t="s">
        <v>90</v>
      </c>
      <c r="V38" s="103"/>
      <c r="W38" s="103"/>
      <c r="X38" s="103"/>
      <c r="Y38" s="97"/>
      <c r="Z38" s="103" t="s">
        <v>49</v>
      </c>
      <c r="AA38" s="103"/>
      <c r="AB38" s="98"/>
      <c r="AC38" s="103" t="s">
        <v>50</v>
      </c>
      <c r="AD38" s="103"/>
      <c r="AE38" s="98"/>
      <c r="AF38" s="125" t="s">
        <v>52</v>
      </c>
      <c r="AG38" s="126"/>
    </row>
    <row r="39" spans="1:33" ht="18.75" customHeight="1" x14ac:dyDescent="0.2">
      <c r="A39" s="32" t="s">
        <v>23</v>
      </c>
      <c r="B39" s="17"/>
      <c r="C39" s="17"/>
      <c r="D39" s="17"/>
      <c r="E39" s="17"/>
      <c r="F39" s="17"/>
      <c r="G39" s="34" t="s">
        <v>128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4" t="s">
        <v>44</v>
      </c>
      <c r="AG40" s="22"/>
    </row>
    <row r="41" spans="1:33" ht="18.75" customHeight="1" x14ac:dyDescent="0.2">
      <c r="A41" s="9"/>
      <c r="G41" s="34" t="s">
        <v>45</v>
      </c>
      <c r="AG41" s="22"/>
    </row>
    <row r="42" spans="1:33" ht="18.75" customHeight="1" thickBot="1" x14ac:dyDescent="0.25">
      <c r="A42" s="29"/>
      <c r="B42" s="19"/>
      <c r="C42" s="19"/>
      <c r="D42" s="19"/>
      <c r="E42" s="19"/>
      <c r="F42" s="19"/>
      <c r="G42" s="33"/>
      <c r="H42" s="33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0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AJ28" sqref="AJ28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1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</row>
    <row r="2" spans="1:71" ht="18.75" customHeight="1" x14ac:dyDescent="0.2">
      <c r="A2" s="1"/>
      <c r="AC2" s="3"/>
      <c r="AD2" s="3"/>
      <c r="AE2" s="3"/>
      <c r="AF2" s="3"/>
      <c r="AG2" s="3"/>
      <c r="AL2" s="284" t="s">
        <v>94</v>
      </c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6"/>
    </row>
    <row r="3" spans="1:71" ht="18.75" customHeight="1" thickBot="1" x14ac:dyDescent="0.25">
      <c r="L3" s="2" t="s">
        <v>109</v>
      </c>
      <c r="M3" s="2" t="s">
        <v>110</v>
      </c>
      <c r="N3" s="297" t="s">
        <v>111</v>
      </c>
      <c r="O3" s="297"/>
      <c r="P3" s="43" t="s">
        <v>4</v>
      </c>
      <c r="Q3" s="297" t="s">
        <v>111</v>
      </c>
      <c r="R3" s="297"/>
      <c r="S3" s="43" t="s">
        <v>5</v>
      </c>
      <c r="T3" s="297" t="s">
        <v>111</v>
      </c>
      <c r="U3" s="297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87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9"/>
    </row>
    <row r="4" spans="1:71" ht="18.75" customHeight="1" x14ac:dyDescent="0.2">
      <c r="A4" s="40" t="s">
        <v>29</v>
      </c>
      <c r="B4" s="6"/>
      <c r="C4" s="6"/>
      <c r="D4" s="6"/>
      <c r="E4" s="6"/>
      <c r="F4" s="6"/>
      <c r="G4" s="89" t="s">
        <v>69</v>
      </c>
      <c r="H4" s="89" t="s">
        <v>70</v>
      </c>
      <c r="I4" s="89"/>
      <c r="J4" s="89" t="s">
        <v>71</v>
      </c>
      <c r="K4" s="89" t="s">
        <v>72</v>
      </c>
      <c r="L4" s="89"/>
      <c r="M4" s="267" t="s">
        <v>73</v>
      </c>
      <c r="N4" s="267"/>
      <c r="O4" s="89"/>
      <c r="P4" s="89" t="s">
        <v>74</v>
      </c>
      <c r="Q4" s="89" t="s">
        <v>75</v>
      </c>
      <c r="R4" s="51"/>
      <c r="S4" s="51"/>
      <c r="T4" s="51"/>
      <c r="U4" s="52"/>
      <c r="V4" s="162" t="s">
        <v>22</v>
      </c>
      <c r="W4" s="173"/>
      <c r="X4" s="173"/>
      <c r="Y4" s="174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98" t="s">
        <v>108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200"/>
      <c r="BS4" s="43"/>
    </row>
    <row r="5" spans="1:71" ht="18.75" customHeight="1" thickBot="1" x14ac:dyDescent="0.25">
      <c r="A5" s="9" t="s">
        <v>127</v>
      </c>
      <c r="G5" s="268" t="s">
        <v>54</v>
      </c>
      <c r="H5" s="268"/>
      <c r="I5" s="53"/>
      <c r="J5" s="268" t="s">
        <v>55</v>
      </c>
      <c r="K5" s="268"/>
      <c r="L5" s="53"/>
      <c r="M5" s="268" t="s">
        <v>56</v>
      </c>
      <c r="N5" s="268"/>
      <c r="O5" s="53"/>
      <c r="P5" s="268" t="s">
        <v>57</v>
      </c>
      <c r="Q5" s="268"/>
      <c r="R5" s="53"/>
      <c r="S5" s="53"/>
      <c r="T5" s="53"/>
      <c r="U5" s="53"/>
      <c r="V5" s="261" t="s">
        <v>126</v>
      </c>
      <c r="W5" s="262"/>
      <c r="X5" s="262"/>
      <c r="Y5" s="263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69"/>
      <c r="AM5" s="70" t="s">
        <v>93</v>
      </c>
      <c r="AN5" s="71" t="s">
        <v>107</v>
      </c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2"/>
      <c r="BH5" s="70"/>
      <c r="BI5" s="70"/>
      <c r="BJ5" s="73"/>
      <c r="BK5" s="73"/>
      <c r="BL5" s="90" t="s">
        <v>93</v>
      </c>
      <c r="BM5" s="72" t="s">
        <v>106</v>
      </c>
      <c r="BN5" s="70"/>
      <c r="BO5" s="70"/>
      <c r="BP5" s="70"/>
      <c r="BQ5" s="70"/>
      <c r="BR5" s="74"/>
      <c r="BS5" s="43"/>
    </row>
    <row r="6" spans="1:71" ht="18.75" customHeight="1" x14ac:dyDescent="0.2">
      <c r="A6" s="11"/>
      <c r="B6" s="12"/>
      <c r="C6" s="12"/>
      <c r="D6" s="12"/>
      <c r="E6" s="12"/>
      <c r="F6" s="12"/>
      <c r="G6" s="269"/>
      <c r="H6" s="269"/>
      <c r="I6" s="54"/>
      <c r="J6" s="269"/>
      <c r="K6" s="269"/>
      <c r="L6" s="54"/>
      <c r="M6" s="269"/>
      <c r="N6" s="269"/>
      <c r="O6" s="54"/>
      <c r="P6" s="269"/>
      <c r="Q6" s="269"/>
      <c r="R6" s="54"/>
      <c r="S6" s="54"/>
      <c r="T6" s="54"/>
      <c r="U6" s="54"/>
      <c r="V6" s="264"/>
      <c r="W6" s="265"/>
      <c r="X6" s="265"/>
      <c r="Y6" s="266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04" t="s">
        <v>4</v>
      </c>
      <c r="AM6" s="205"/>
      <c r="AN6" s="191" t="s">
        <v>5</v>
      </c>
      <c r="AO6" s="205"/>
      <c r="AP6" s="191" t="s">
        <v>6</v>
      </c>
      <c r="AQ6" s="205"/>
      <c r="AR6" s="290" t="s">
        <v>92</v>
      </c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2"/>
      <c r="BS6" s="43"/>
    </row>
    <row r="7" spans="1:71" ht="18.75" customHeight="1" x14ac:dyDescent="0.2">
      <c r="A7" s="13" t="s">
        <v>0</v>
      </c>
      <c r="B7" s="14"/>
      <c r="C7" s="14"/>
      <c r="D7" s="14"/>
      <c r="E7" s="260" t="s">
        <v>88</v>
      </c>
      <c r="F7" s="260"/>
      <c r="G7" s="239" t="s">
        <v>111</v>
      </c>
      <c r="H7" s="239"/>
      <c r="I7" s="63" t="s">
        <v>4</v>
      </c>
      <c r="J7" s="239" t="s">
        <v>111</v>
      </c>
      <c r="K7" s="239"/>
      <c r="L7" s="63" t="s">
        <v>5</v>
      </c>
      <c r="M7" s="239" t="s">
        <v>111</v>
      </c>
      <c r="N7" s="239"/>
      <c r="O7" s="14" t="s">
        <v>6</v>
      </c>
      <c r="P7" s="14" t="s">
        <v>8</v>
      </c>
      <c r="Q7" s="14" t="s">
        <v>28</v>
      </c>
      <c r="R7" s="14" t="s">
        <v>9</v>
      </c>
      <c r="S7" s="239" t="s">
        <v>112</v>
      </c>
      <c r="T7" s="239"/>
      <c r="U7" s="14" t="s">
        <v>10</v>
      </c>
      <c r="V7" s="14" t="s">
        <v>30</v>
      </c>
      <c r="W7" s="14"/>
      <c r="X7" s="14"/>
      <c r="Y7" s="16"/>
      <c r="Z7" s="9"/>
      <c r="AI7" s="80"/>
      <c r="AL7" s="294" t="s">
        <v>95</v>
      </c>
      <c r="AM7" s="295"/>
      <c r="AN7" s="296">
        <v>4</v>
      </c>
      <c r="AO7" s="295"/>
      <c r="AP7" s="296">
        <v>1</v>
      </c>
      <c r="AQ7" s="295"/>
      <c r="AR7" s="228" t="s">
        <v>19</v>
      </c>
      <c r="AS7" s="229"/>
      <c r="AT7" s="229"/>
      <c r="AU7" s="229"/>
      <c r="AV7" s="229"/>
      <c r="AW7" s="230"/>
      <c r="AX7" s="81" t="s">
        <v>85</v>
      </c>
      <c r="AY7" s="82"/>
      <c r="AZ7" s="82"/>
      <c r="BA7" s="82"/>
      <c r="BB7" s="82"/>
      <c r="BC7" s="82"/>
      <c r="BD7" s="82"/>
      <c r="BE7" s="82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5"/>
      <c r="BS7" s="43"/>
    </row>
    <row r="8" spans="1:71" ht="18.75" customHeight="1" thickBot="1" x14ac:dyDescent="0.25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29"/>
      <c r="AM8" s="130"/>
      <c r="AN8" s="131" t="s">
        <v>96</v>
      </c>
      <c r="AO8" s="132"/>
      <c r="AP8" s="133"/>
      <c r="AQ8" s="130"/>
      <c r="AR8" s="233" t="s">
        <v>20</v>
      </c>
      <c r="AS8" s="293"/>
      <c r="AT8" s="293"/>
      <c r="AU8" s="293"/>
      <c r="AV8" s="293"/>
      <c r="AW8" s="293"/>
      <c r="AX8" s="83" t="s">
        <v>58</v>
      </c>
      <c r="AY8" s="84"/>
      <c r="AZ8" s="84"/>
      <c r="BA8" s="84"/>
      <c r="BB8" s="84"/>
      <c r="BC8" s="84"/>
      <c r="BD8" s="84"/>
      <c r="BE8" s="84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66"/>
      <c r="BS8" s="43"/>
    </row>
    <row r="9" spans="1:71" ht="18.75" customHeight="1" x14ac:dyDescent="0.2">
      <c r="A9" s="39" t="s">
        <v>29</v>
      </c>
      <c r="B9" s="20"/>
      <c r="C9" s="20"/>
      <c r="D9" s="20"/>
      <c r="E9" s="55"/>
      <c r="F9" s="87" t="s">
        <v>76</v>
      </c>
      <c r="G9" s="77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6"/>
      <c r="AB9" s="57" t="s">
        <v>14</v>
      </c>
      <c r="AC9" s="58"/>
      <c r="AD9" s="58"/>
      <c r="AE9" s="58"/>
      <c r="AF9" s="58"/>
      <c r="AG9" s="59"/>
      <c r="AL9" s="298" t="s">
        <v>97</v>
      </c>
      <c r="AM9" s="299"/>
      <c r="AN9" s="300">
        <v>3</v>
      </c>
      <c r="AO9" s="299"/>
      <c r="AP9" s="300">
        <v>31</v>
      </c>
      <c r="AQ9" s="299"/>
      <c r="AR9" s="231" t="s">
        <v>21</v>
      </c>
      <c r="AS9" s="232"/>
      <c r="AT9" s="232"/>
      <c r="AU9" s="226" t="s">
        <v>118</v>
      </c>
      <c r="AV9" s="226"/>
      <c r="AW9" s="226"/>
      <c r="AX9" s="226"/>
      <c r="AY9" s="226" t="s">
        <v>87</v>
      </c>
      <c r="AZ9" s="226"/>
      <c r="BA9" s="226"/>
      <c r="BB9" s="226"/>
      <c r="BC9" s="227" t="s">
        <v>119</v>
      </c>
      <c r="BD9" s="227"/>
      <c r="BE9" s="227"/>
      <c r="BF9" s="223" t="s">
        <v>90</v>
      </c>
      <c r="BG9" s="223"/>
      <c r="BH9" s="223"/>
      <c r="BI9" s="223"/>
      <c r="BJ9" s="85" t="s">
        <v>98</v>
      </c>
      <c r="BK9" s="223" t="s">
        <v>49</v>
      </c>
      <c r="BL9" s="223"/>
      <c r="BM9" s="86" t="s">
        <v>122</v>
      </c>
      <c r="BN9" s="223" t="s">
        <v>50</v>
      </c>
      <c r="BO9" s="223"/>
      <c r="BP9" s="86" t="s">
        <v>123</v>
      </c>
      <c r="BQ9" s="221" t="s">
        <v>52</v>
      </c>
      <c r="BR9" s="222"/>
      <c r="BS9" s="43"/>
    </row>
    <row r="10" spans="1:71" ht="18.75" customHeight="1" x14ac:dyDescent="0.2">
      <c r="A10" s="9" t="s">
        <v>132</v>
      </c>
      <c r="D10" s="2" t="s">
        <v>133</v>
      </c>
      <c r="E10" s="53"/>
      <c r="F10" s="83" t="s">
        <v>135</v>
      </c>
      <c r="G10" s="78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70" t="s">
        <v>77</v>
      </c>
      <c r="AC10" s="271"/>
      <c r="AD10" s="271"/>
      <c r="AE10" s="271"/>
      <c r="AF10" s="271"/>
      <c r="AG10" s="272"/>
      <c r="AL10" s="294" t="s">
        <v>99</v>
      </c>
      <c r="AM10" s="295"/>
      <c r="AN10" s="296">
        <v>4</v>
      </c>
      <c r="AO10" s="295"/>
      <c r="AP10" s="296">
        <v>1</v>
      </c>
      <c r="AQ10" s="295"/>
      <c r="AR10" s="228" t="s">
        <v>19</v>
      </c>
      <c r="AS10" s="229"/>
      <c r="AT10" s="229"/>
      <c r="AU10" s="229"/>
      <c r="AV10" s="229"/>
      <c r="AW10" s="230"/>
      <c r="AX10" s="81" t="s">
        <v>53</v>
      </c>
      <c r="AY10" s="81"/>
      <c r="AZ10" s="82"/>
      <c r="BA10" s="82"/>
      <c r="BB10" s="82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5"/>
      <c r="BS10" s="43"/>
    </row>
    <row r="11" spans="1:71" ht="18.75" customHeight="1" x14ac:dyDescent="0.2">
      <c r="A11" s="11"/>
      <c r="B11" s="12"/>
      <c r="C11" s="12"/>
      <c r="D11" s="12"/>
      <c r="E11" s="54"/>
      <c r="F11" s="88" t="s">
        <v>60</v>
      </c>
      <c r="G11" s="7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60"/>
      <c r="AC11" s="12"/>
      <c r="AD11" s="12"/>
      <c r="AE11" s="12"/>
      <c r="AF11" s="12"/>
      <c r="AG11" s="61"/>
      <c r="AL11" s="129"/>
      <c r="AM11" s="130"/>
      <c r="AN11" s="131" t="s">
        <v>100</v>
      </c>
      <c r="AO11" s="132"/>
      <c r="AP11" s="133"/>
      <c r="AQ11" s="130"/>
      <c r="AR11" s="233" t="s">
        <v>20</v>
      </c>
      <c r="AS11" s="293"/>
      <c r="AT11" s="293"/>
      <c r="AU11" s="293"/>
      <c r="AV11" s="293"/>
      <c r="AW11" s="293"/>
      <c r="AX11" s="83" t="s">
        <v>58</v>
      </c>
      <c r="AY11" s="83"/>
      <c r="AZ11" s="84"/>
      <c r="BA11" s="84"/>
      <c r="BB11" s="84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66"/>
      <c r="BS11" s="43"/>
    </row>
    <row r="12" spans="1:71" ht="18.75" customHeight="1" x14ac:dyDescent="0.2">
      <c r="A12" s="39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2" t="s">
        <v>14</v>
      </c>
      <c r="AC12" s="17"/>
      <c r="AD12" s="17"/>
      <c r="AE12" s="17"/>
      <c r="AF12" s="17"/>
      <c r="AG12" s="24"/>
      <c r="AL12" s="298" t="s">
        <v>101</v>
      </c>
      <c r="AM12" s="299"/>
      <c r="AN12" s="300">
        <v>3</v>
      </c>
      <c r="AO12" s="299"/>
      <c r="AP12" s="300">
        <v>31</v>
      </c>
      <c r="AQ12" s="299"/>
      <c r="AR12" s="231" t="s">
        <v>21</v>
      </c>
      <c r="AS12" s="232"/>
      <c r="AT12" s="232"/>
      <c r="AU12" s="226" t="s">
        <v>118</v>
      </c>
      <c r="AV12" s="226"/>
      <c r="AW12" s="226"/>
      <c r="AX12" s="226"/>
      <c r="AY12" s="226" t="s">
        <v>86</v>
      </c>
      <c r="AZ12" s="226"/>
      <c r="BA12" s="226"/>
      <c r="BB12" s="226"/>
      <c r="BC12" s="227" t="s">
        <v>120</v>
      </c>
      <c r="BD12" s="227"/>
      <c r="BE12" s="227"/>
      <c r="BF12" s="223" t="s">
        <v>90</v>
      </c>
      <c r="BG12" s="223"/>
      <c r="BH12" s="223"/>
      <c r="BI12" s="223"/>
      <c r="BJ12" s="85" t="s">
        <v>98</v>
      </c>
      <c r="BK12" s="223" t="s">
        <v>49</v>
      </c>
      <c r="BL12" s="223"/>
      <c r="BM12" s="86" t="s">
        <v>122</v>
      </c>
      <c r="BN12" s="223" t="s">
        <v>50</v>
      </c>
      <c r="BO12" s="223"/>
      <c r="BP12" s="86" t="s">
        <v>123</v>
      </c>
      <c r="BQ12" s="221" t="s">
        <v>52</v>
      </c>
      <c r="BR12" s="222"/>
      <c r="BS12" s="43"/>
    </row>
    <row r="13" spans="1:71" ht="18.75" customHeight="1" x14ac:dyDescent="0.2">
      <c r="A13" s="9" t="s">
        <v>134</v>
      </c>
      <c r="D13" s="2" t="s">
        <v>133</v>
      </c>
      <c r="AB13" s="57"/>
      <c r="AG13" s="22"/>
      <c r="AL13" s="294" t="s">
        <v>102</v>
      </c>
      <c r="AM13" s="295"/>
      <c r="AN13" s="296">
        <v>4</v>
      </c>
      <c r="AO13" s="295"/>
      <c r="AP13" s="296">
        <v>1</v>
      </c>
      <c r="AQ13" s="295"/>
      <c r="AR13" s="228" t="s">
        <v>19</v>
      </c>
      <c r="AS13" s="229"/>
      <c r="AT13" s="229"/>
      <c r="AU13" s="229"/>
      <c r="AV13" s="229"/>
      <c r="AW13" s="230"/>
      <c r="AX13" s="81" t="s">
        <v>59</v>
      </c>
      <c r="AY13" s="82"/>
      <c r="AZ13" s="82"/>
      <c r="BA13" s="82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5"/>
      <c r="BS13" s="43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0"/>
      <c r="AC14" s="12"/>
      <c r="AD14" s="12"/>
      <c r="AE14" s="12"/>
      <c r="AF14" s="12"/>
      <c r="AG14" s="61"/>
      <c r="AL14" s="129"/>
      <c r="AM14" s="130"/>
      <c r="AN14" s="131" t="s">
        <v>103</v>
      </c>
      <c r="AO14" s="132"/>
      <c r="AP14" s="133"/>
      <c r="AQ14" s="130"/>
      <c r="AR14" s="233" t="s">
        <v>20</v>
      </c>
      <c r="AS14" s="293"/>
      <c r="AT14" s="293"/>
      <c r="AU14" s="293"/>
      <c r="AV14" s="293"/>
      <c r="AW14" s="293"/>
      <c r="AX14" s="83" t="s">
        <v>58</v>
      </c>
      <c r="AY14" s="84"/>
      <c r="AZ14" s="84"/>
      <c r="BA14" s="84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66"/>
      <c r="BS14" s="43"/>
    </row>
    <row r="15" spans="1:71" ht="18.75" customHeight="1" thickBot="1" x14ac:dyDescent="0.25">
      <c r="A15" s="134" t="s">
        <v>16</v>
      </c>
      <c r="B15" s="135"/>
      <c r="C15" s="25"/>
      <c r="D15" s="26"/>
      <c r="E15" s="26"/>
      <c r="F15" s="26"/>
      <c r="G15" s="26"/>
      <c r="H15" s="26"/>
      <c r="I15" s="27"/>
      <c r="J15" s="156" t="s">
        <v>17</v>
      </c>
      <c r="K15" s="157"/>
      <c r="L15" s="158"/>
      <c r="M15" s="25"/>
      <c r="N15" s="26"/>
      <c r="O15" s="26"/>
      <c r="P15" s="26"/>
      <c r="Q15" s="27"/>
      <c r="R15" s="156" t="s">
        <v>18</v>
      </c>
      <c r="S15" s="157"/>
      <c r="T15" s="158"/>
      <c r="U15" s="159" t="s">
        <v>41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1"/>
      <c r="AL15" s="298" t="s">
        <v>104</v>
      </c>
      <c r="AM15" s="299"/>
      <c r="AN15" s="300">
        <v>3</v>
      </c>
      <c r="AO15" s="299"/>
      <c r="AP15" s="300">
        <v>31</v>
      </c>
      <c r="AQ15" s="299"/>
      <c r="AR15" s="231" t="s">
        <v>21</v>
      </c>
      <c r="AS15" s="232"/>
      <c r="AT15" s="232"/>
      <c r="AU15" s="226" t="s">
        <v>121</v>
      </c>
      <c r="AV15" s="226"/>
      <c r="AW15" s="226"/>
      <c r="AX15" s="226"/>
      <c r="AY15" s="224"/>
      <c r="AZ15" s="224"/>
      <c r="BA15" s="224"/>
      <c r="BB15" s="224"/>
      <c r="BC15" s="225" t="s">
        <v>89</v>
      </c>
      <c r="BD15" s="225"/>
      <c r="BE15" s="225"/>
      <c r="BF15" s="223" t="s">
        <v>90</v>
      </c>
      <c r="BG15" s="223"/>
      <c r="BH15" s="223"/>
      <c r="BI15" s="223"/>
      <c r="BJ15" s="85" t="s">
        <v>98</v>
      </c>
      <c r="BK15" s="223" t="s">
        <v>49</v>
      </c>
      <c r="BL15" s="223"/>
      <c r="BM15" s="86" t="s">
        <v>122</v>
      </c>
      <c r="BN15" s="223" t="s">
        <v>50</v>
      </c>
      <c r="BO15" s="223"/>
      <c r="BP15" s="86" t="s">
        <v>123</v>
      </c>
      <c r="BQ15" s="221" t="s">
        <v>52</v>
      </c>
      <c r="BR15" s="222"/>
      <c r="BS15" s="43"/>
    </row>
    <row r="16" spans="1:71" ht="18.75" customHeight="1" thickBot="1" x14ac:dyDescent="0.25">
      <c r="A16" s="2" t="s">
        <v>1</v>
      </c>
      <c r="AL16" s="306" t="s">
        <v>104</v>
      </c>
      <c r="AM16" s="295"/>
      <c r="AN16" s="296">
        <v>4</v>
      </c>
      <c r="AO16" s="295"/>
      <c r="AP16" s="296">
        <v>1</v>
      </c>
      <c r="AQ16" s="295"/>
      <c r="AR16" s="228" t="s">
        <v>19</v>
      </c>
      <c r="AS16" s="229"/>
      <c r="AT16" s="229"/>
      <c r="AU16" s="229"/>
      <c r="AV16" s="229"/>
      <c r="AW16" s="230"/>
      <c r="AX16" s="81" t="s">
        <v>114</v>
      </c>
      <c r="AY16" s="81"/>
      <c r="AZ16" s="82"/>
      <c r="BA16" s="82"/>
      <c r="BB16" s="82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5"/>
      <c r="BS16" s="43"/>
    </row>
    <row r="17" spans="1:71" ht="18.75" customHeight="1" x14ac:dyDescent="0.2">
      <c r="A17" s="172" t="s">
        <v>4</v>
      </c>
      <c r="B17" s="169"/>
      <c r="C17" s="162" t="s">
        <v>5</v>
      </c>
      <c r="D17" s="169"/>
      <c r="E17" s="162" t="s">
        <v>6</v>
      </c>
      <c r="F17" s="169"/>
      <c r="G17" s="281" t="s">
        <v>129</v>
      </c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3"/>
      <c r="AL17" s="303"/>
      <c r="AM17" s="302"/>
      <c r="AN17" s="304" t="s">
        <v>34</v>
      </c>
      <c r="AO17" s="305"/>
      <c r="AP17" s="301"/>
      <c r="AQ17" s="302"/>
      <c r="AR17" s="233" t="s">
        <v>20</v>
      </c>
      <c r="AS17" s="234"/>
      <c r="AT17" s="234"/>
      <c r="AU17" s="234"/>
      <c r="AV17" s="234"/>
      <c r="AW17" s="234"/>
      <c r="AX17" s="83" t="s">
        <v>115</v>
      </c>
      <c r="AY17" s="83"/>
      <c r="AZ17" s="84"/>
      <c r="BA17" s="84"/>
      <c r="BB17" s="84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66"/>
      <c r="BS17" s="43"/>
    </row>
    <row r="18" spans="1:71" ht="18.75" customHeight="1" x14ac:dyDescent="0.2">
      <c r="A18" s="273" t="s">
        <v>78</v>
      </c>
      <c r="B18" s="259"/>
      <c r="C18" s="258">
        <v>3</v>
      </c>
      <c r="D18" s="259"/>
      <c r="E18" s="258">
        <v>10</v>
      </c>
      <c r="F18" s="259"/>
      <c r="G18" s="235" t="s">
        <v>61</v>
      </c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7"/>
      <c r="AL18" s="298" t="s">
        <v>113</v>
      </c>
      <c r="AM18" s="299"/>
      <c r="AN18" s="300">
        <v>3</v>
      </c>
      <c r="AO18" s="299"/>
      <c r="AP18" s="300">
        <v>31</v>
      </c>
      <c r="AQ18" s="299"/>
      <c r="AR18" s="231" t="s">
        <v>21</v>
      </c>
      <c r="AS18" s="232"/>
      <c r="AT18" s="232"/>
      <c r="AU18" s="226" t="s">
        <v>121</v>
      </c>
      <c r="AV18" s="226"/>
      <c r="AW18" s="226"/>
      <c r="AX18" s="226"/>
      <c r="AY18" s="224"/>
      <c r="AZ18" s="224"/>
      <c r="BA18" s="224"/>
      <c r="BB18" s="224"/>
      <c r="BC18" s="225" t="s">
        <v>89</v>
      </c>
      <c r="BD18" s="225"/>
      <c r="BE18" s="225"/>
      <c r="BF18" s="223" t="s">
        <v>90</v>
      </c>
      <c r="BG18" s="223"/>
      <c r="BH18" s="223"/>
      <c r="BI18" s="223"/>
      <c r="BJ18" s="85" t="s">
        <v>98</v>
      </c>
      <c r="BK18" s="223" t="s">
        <v>49</v>
      </c>
      <c r="BL18" s="223"/>
      <c r="BM18" s="86" t="s">
        <v>122</v>
      </c>
      <c r="BN18" s="223" t="s">
        <v>50</v>
      </c>
      <c r="BO18" s="223"/>
      <c r="BP18" s="86" t="s">
        <v>123</v>
      </c>
      <c r="BQ18" s="221" t="s">
        <v>52</v>
      </c>
      <c r="BR18" s="222"/>
      <c r="BS18" s="43"/>
    </row>
    <row r="19" spans="1:71" ht="18.75" customHeight="1" x14ac:dyDescent="0.2">
      <c r="A19" s="273" t="s">
        <v>78</v>
      </c>
      <c r="B19" s="259"/>
      <c r="C19" s="258">
        <v>4</v>
      </c>
      <c r="D19" s="259"/>
      <c r="E19" s="258">
        <v>1</v>
      </c>
      <c r="F19" s="259"/>
      <c r="G19" s="235" t="s">
        <v>62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7"/>
      <c r="AL19" s="117"/>
      <c r="AM19" s="118"/>
      <c r="AN19" s="119"/>
      <c r="AO19" s="118"/>
      <c r="AP19" s="119"/>
      <c r="AQ19" s="118"/>
      <c r="AR19" s="228" t="s">
        <v>19</v>
      </c>
      <c r="AS19" s="229"/>
      <c r="AT19" s="229"/>
      <c r="AU19" s="229"/>
      <c r="AV19" s="229"/>
      <c r="AW19" s="230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5"/>
      <c r="BS19" s="43"/>
    </row>
    <row r="20" spans="1:71" ht="18.75" customHeight="1" x14ac:dyDescent="0.2">
      <c r="A20" s="273" t="s">
        <v>79</v>
      </c>
      <c r="B20" s="259"/>
      <c r="C20" s="258">
        <v>3</v>
      </c>
      <c r="D20" s="259"/>
      <c r="E20" s="258">
        <v>25</v>
      </c>
      <c r="F20" s="259"/>
      <c r="G20" s="235" t="s">
        <v>63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7"/>
      <c r="AL20" s="129"/>
      <c r="AM20" s="130"/>
      <c r="AN20" s="131" t="s">
        <v>33</v>
      </c>
      <c r="AO20" s="132"/>
      <c r="AP20" s="133"/>
      <c r="AQ20" s="130"/>
      <c r="AR20" s="233" t="s">
        <v>20</v>
      </c>
      <c r="AS20" s="234"/>
      <c r="AT20" s="234"/>
      <c r="AU20" s="234"/>
      <c r="AV20" s="234"/>
      <c r="AW20" s="234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66"/>
      <c r="BS20" s="43"/>
    </row>
    <row r="21" spans="1:71" ht="18.75" customHeight="1" x14ac:dyDescent="0.2">
      <c r="A21" s="273" t="s">
        <v>79</v>
      </c>
      <c r="B21" s="259"/>
      <c r="C21" s="258">
        <v>4</v>
      </c>
      <c r="D21" s="259"/>
      <c r="E21" s="258">
        <v>1</v>
      </c>
      <c r="F21" s="259"/>
      <c r="G21" s="235" t="s">
        <v>64</v>
      </c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7"/>
      <c r="AL21" s="146"/>
      <c r="AM21" s="128"/>
      <c r="AN21" s="127"/>
      <c r="AO21" s="128"/>
      <c r="AP21" s="127"/>
      <c r="AQ21" s="128"/>
      <c r="AR21" s="231" t="s">
        <v>21</v>
      </c>
      <c r="AS21" s="232"/>
      <c r="AT21" s="232"/>
      <c r="AU21" s="224" t="s">
        <v>116</v>
      </c>
      <c r="AV21" s="224"/>
      <c r="AW21" s="224"/>
      <c r="AX21" s="224"/>
      <c r="AY21" s="224"/>
      <c r="AZ21" s="224"/>
      <c r="BA21" s="224"/>
      <c r="BB21" s="224"/>
      <c r="BC21" s="225" t="s">
        <v>89</v>
      </c>
      <c r="BD21" s="225"/>
      <c r="BE21" s="225"/>
      <c r="BF21" s="223" t="s">
        <v>90</v>
      </c>
      <c r="BG21" s="223"/>
      <c r="BH21" s="223"/>
      <c r="BI21" s="223"/>
      <c r="BJ21" s="75"/>
      <c r="BK21" s="223" t="s">
        <v>49</v>
      </c>
      <c r="BL21" s="223"/>
      <c r="BM21" s="76"/>
      <c r="BN21" s="223" t="s">
        <v>50</v>
      </c>
      <c r="BO21" s="223"/>
      <c r="BP21" s="76"/>
      <c r="BQ21" s="221" t="s">
        <v>52</v>
      </c>
      <c r="BR21" s="222"/>
      <c r="BS21" s="43"/>
    </row>
    <row r="22" spans="1:71" ht="18.75" customHeight="1" x14ac:dyDescent="0.2">
      <c r="A22" s="273" t="s">
        <v>80</v>
      </c>
      <c r="B22" s="259"/>
      <c r="C22" s="258">
        <v>3</v>
      </c>
      <c r="D22" s="259"/>
      <c r="E22" s="258">
        <v>25</v>
      </c>
      <c r="F22" s="259"/>
      <c r="G22" s="235" t="s">
        <v>65</v>
      </c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7"/>
      <c r="AL22" s="117"/>
      <c r="AM22" s="118"/>
      <c r="AN22" s="119"/>
      <c r="AO22" s="118"/>
      <c r="AP22" s="119"/>
      <c r="AQ22" s="118"/>
      <c r="AR22" s="228" t="s">
        <v>19</v>
      </c>
      <c r="AS22" s="229"/>
      <c r="AT22" s="229"/>
      <c r="AU22" s="229"/>
      <c r="AV22" s="229"/>
      <c r="AW22" s="230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5"/>
      <c r="BS22" s="43"/>
    </row>
    <row r="23" spans="1:71" ht="18.75" customHeight="1" x14ac:dyDescent="0.2">
      <c r="A23" s="273" t="s">
        <v>80</v>
      </c>
      <c r="B23" s="259"/>
      <c r="C23" s="258">
        <v>4</v>
      </c>
      <c r="D23" s="259"/>
      <c r="E23" s="258">
        <v>1</v>
      </c>
      <c r="F23" s="259"/>
      <c r="G23" s="235" t="s">
        <v>66</v>
      </c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7"/>
      <c r="AL23" s="129"/>
      <c r="AM23" s="130"/>
      <c r="AN23" s="131" t="s">
        <v>33</v>
      </c>
      <c r="AO23" s="132"/>
      <c r="AP23" s="133"/>
      <c r="AQ23" s="130"/>
      <c r="AR23" s="233" t="s">
        <v>20</v>
      </c>
      <c r="AS23" s="234"/>
      <c r="AT23" s="234"/>
      <c r="AU23" s="234"/>
      <c r="AV23" s="234"/>
      <c r="AW23" s="234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66"/>
      <c r="BS23" s="43"/>
    </row>
    <row r="24" spans="1:71" ht="18.75" customHeight="1" x14ac:dyDescent="0.2">
      <c r="A24" s="273" t="s">
        <v>81</v>
      </c>
      <c r="B24" s="259"/>
      <c r="C24" s="258">
        <v>4</v>
      </c>
      <c r="D24" s="259"/>
      <c r="E24" s="258">
        <v>1</v>
      </c>
      <c r="F24" s="259"/>
      <c r="G24" s="235" t="s">
        <v>83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7"/>
      <c r="AL24" s="146"/>
      <c r="AM24" s="128"/>
      <c r="AN24" s="127"/>
      <c r="AO24" s="128"/>
      <c r="AP24" s="127"/>
      <c r="AQ24" s="128"/>
      <c r="AR24" s="231" t="s">
        <v>21</v>
      </c>
      <c r="AS24" s="232"/>
      <c r="AT24" s="232"/>
      <c r="AU24" s="224" t="s">
        <v>116</v>
      </c>
      <c r="AV24" s="224"/>
      <c r="AW24" s="224"/>
      <c r="AX24" s="224"/>
      <c r="AY24" s="224"/>
      <c r="AZ24" s="224"/>
      <c r="BA24" s="224"/>
      <c r="BB24" s="224"/>
      <c r="BC24" s="225" t="s">
        <v>89</v>
      </c>
      <c r="BD24" s="225"/>
      <c r="BE24" s="225"/>
      <c r="BF24" s="223" t="s">
        <v>90</v>
      </c>
      <c r="BG24" s="223"/>
      <c r="BH24" s="223"/>
      <c r="BI24" s="223"/>
      <c r="BJ24" s="75"/>
      <c r="BK24" s="223" t="s">
        <v>49</v>
      </c>
      <c r="BL24" s="223"/>
      <c r="BM24" s="76"/>
      <c r="BN24" s="223" t="s">
        <v>50</v>
      </c>
      <c r="BO24" s="223"/>
      <c r="BP24" s="76"/>
      <c r="BQ24" s="221" t="s">
        <v>52</v>
      </c>
      <c r="BR24" s="222"/>
      <c r="BS24" s="43"/>
    </row>
    <row r="25" spans="1:71" ht="18.75" customHeight="1" x14ac:dyDescent="0.2">
      <c r="A25" s="273" t="s">
        <v>82</v>
      </c>
      <c r="B25" s="259"/>
      <c r="C25" s="258">
        <v>3</v>
      </c>
      <c r="D25" s="259"/>
      <c r="E25" s="258">
        <v>25</v>
      </c>
      <c r="F25" s="259"/>
      <c r="G25" s="235" t="s">
        <v>65</v>
      </c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7"/>
      <c r="AL25" s="117"/>
      <c r="AM25" s="118"/>
      <c r="AN25" s="119"/>
      <c r="AO25" s="118"/>
      <c r="AP25" s="119"/>
      <c r="AQ25" s="118"/>
      <c r="AR25" s="228" t="s">
        <v>19</v>
      </c>
      <c r="AS25" s="229"/>
      <c r="AT25" s="229"/>
      <c r="AU25" s="229"/>
      <c r="AV25" s="229"/>
      <c r="AW25" s="230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5"/>
      <c r="BS25" s="43"/>
    </row>
    <row r="26" spans="1:71" ht="18.75" customHeight="1" x14ac:dyDescent="0.2">
      <c r="A26" s="275"/>
      <c r="B26" s="276"/>
      <c r="C26" s="277"/>
      <c r="D26" s="277"/>
      <c r="E26" s="277"/>
      <c r="F26" s="277"/>
      <c r="G26" s="241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3"/>
      <c r="AL26" s="129"/>
      <c r="AM26" s="130"/>
      <c r="AN26" s="131" t="s">
        <v>33</v>
      </c>
      <c r="AO26" s="132"/>
      <c r="AP26" s="133"/>
      <c r="AQ26" s="130"/>
      <c r="AR26" s="233" t="s">
        <v>20</v>
      </c>
      <c r="AS26" s="234"/>
      <c r="AT26" s="234"/>
      <c r="AU26" s="234"/>
      <c r="AV26" s="234"/>
      <c r="AW26" s="234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66"/>
      <c r="BS26" s="43"/>
    </row>
    <row r="27" spans="1:71" ht="18.75" customHeight="1" x14ac:dyDescent="0.2">
      <c r="A27" s="275"/>
      <c r="B27" s="276"/>
      <c r="C27" s="277"/>
      <c r="D27" s="277"/>
      <c r="E27" s="277"/>
      <c r="F27" s="277"/>
      <c r="G27" s="241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3"/>
      <c r="AL27" s="146"/>
      <c r="AM27" s="128"/>
      <c r="AN27" s="127"/>
      <c r="AO27" s="128"/>
      <c r="AP27" s="127"/>
      <c r="AQ27" s="128"/>
      <c r="AR27" s="231" t="s">
        <v>21</v>
      </c>
      <c r="AS27" s="232"/>
      <c r="AT27" s="232"/>
      <c r="AU27" s="224" t="s">
        <v>116</v>
      </c>
      <c r="AV27" s="224"/>
      <c r="AW27" s="224"/>
      <c r="AX27" s="224"/>
      <c r="AY27" s="224"/>
      <c r="AZ27" s="224"/>
      <c r="BA27" s="224"/>
      <c r="BB27" s="224"/>
      <c r="BC27" s="225" t="s">
        <v>89</v>
      </c>
      <c r="BD27" s="225"/>
      <c r="BE27" s="225"/>
      <c r="BF27" s="223" t="s">
        <v>90</v>
      </c>
      <c r="BG27" s="223"/>
      <c r="BH27" s="223"/>
      <c r="BI27" s="223"/>
      <c r="BJ27" s="75"/>
      <c r="BK27" s="223" t="s">
        <v>49</v>
      </c>
      <c r="BL27" s="223"/>
      <c r="BM27" s="76"/>
      <c r="BN27" s="223" t="s">
        <v>50</v>
      </c>
      <c r="BO27" s="223"/>
      <c r="BP27" s="76"/>
      <c r="BQ27" s="221" t="s">
        <v>52</v>
      </c>
      <c r="BR27" s="222"/>
      <c r="BS27" s="43"/>
    </row>
    <row r="28" spans="1:71" ht="18.75" customHeight="1" x14ac:dyDescent="0.2">
      <c r="A28" s="275"/>
      <c r="B28" s="276"/>
      <c r="C28" s="277"/>
      <c r="D28" s="277"/>
      <c r="E28" s="277"/>
      <c r="F28" s="277"/>
      <c r="G28" s="241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3"/>
      <c r="AL28" s="117"/>
      <c r="AM28" s="118"/>
      <c r="AN28" s="119"/>
      <c r="AO28" s="118"/>
      <c r="AP28" s="119"/>
      <c r="AQ28" s="118"/>
      <c r="AR28" s="228" t="s">
        <v>19</v>
      </c>
      <c r="AS28" s="229"/>
      <c r="AT28" s="229"/>
      <c r="AU28" s="229"/>
      <c r="AV28" s="229"/>
      <c r="AW28" s="230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5"/>
      <c r="BS28" s="43"/>
    </row>
    <row r="29" spans="1:71" ht="18.75" customHeight="1" x14ac:dyDescent="0.2">
      <c r="A29" s="275"/>
      <c r="B29" s="276"/>
      <c r="C29" s="277"/>
      <c r="D29" s="277"/>
      <c r="E29" s="277"/>
      <c r="F29" s="277"/>
      <c r="G29" s="241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3"/>
      <c r="AL29" s="129"/>
      <c r="AM29" s="130"/>
      <c r="AN29" s="131" t="s">
        <v>33</v>
      </c>
      <c r="AO29" s="132"/>
      <c r="AP29" s="133"/>
      <c r="AQ29" s="130"/>
      <c r="AR29" s="233" t="s">
        <v>20</v>
      </c>
      <c r="AS29" s="234"/>
      <c r="AT29" s="234"/>
      <c r="AU29" s="234"/>
      <c r="AV29" s="234"/>
      <c r="AW29" s="234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66"/>
      <c r="BS29" s="43"/>
    </row>
    <row r="30" spans="1:71" ht="18.75" customHeight="1" thickBot="1" x14ac:dyDescent="0.25">
      <c r="A30" s="278"/>
      <c r="B30" s="279"/>
      <c r="C30" s="280"/>
      <c r="D30" s="280"/>
      <c r="E30" s="280"/>
      <c r="F30" s="280"/>
      <c r="G30" s="247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9"/>
      <c r="AL30" s="146"/>
      <c r="AM30" s="128"/>
      <c r="AN30" s="127"/>
      <c r="AO30" s="128"/>
      <c r="AP30" s="127"/>
      <c r="AQ30" s="128"/>
      <c r="AR30" s="231" t="s">
        <v>21</v>
      </c>
      <c r="AS30" s="232"/>
      <c r="AT30" s="232"/>
      <c r="AU30" s="224" t="s">
        <v>116</v>
      </c>
      <c r="AV30" s="224"/>
      <c r="AW30" s="224"/>
      <c r="AX30" s="224"/>
      <c r="AY30" s="224"/>
      <c r="AZ30" s="224"/>
      <c r="BA30" s="224"/>
      <c r="BB30" s="224"/>
      <c r="BC30" s="225" t="s">
        <v>89</v>
      </c>
      <c r="BD30" s="225"/>
      <c r="BE30" s="225"/>
      <c r="BF30" s="223" t="s">
        <v>90</v>
      </c>
      <c r="BG30" s="223"/>
      <c r="BH30" s="223"/>
      <c r="BI30" s="223"/>
      <c r="BJ30" s="75"/>
      <c r="BK30" s="223" t="s">
        <v>49</v>
      </c>
      <c r="BL30" s="223"/>
      <c r="BM30" s="76"/>
      <c r="BN30" s="223" t="s">
        <v>50</v>
      </c>
      <c r="BO30" s="223"/>
      <c r="BP30" s="76"/>
      <c r="BQ30" s="221" t="s">
        <v>52</v>
      </c>
      <c r="BR30" s="222"/>
      <c r="BS30" s="43"/>
    </row>
    <row r="31" spans="1:71" ht="18.75" customHeight="1" thickBot="1" x14ac:dyDescent="0.25">
      <c r="A31" s="2" t="s">
        <v>38</v>
      </c>
      <c r="AL31" s="117"/>
      <c r="AM31" s="118"/>
      <c r="AN31" s="119"/>
      <c r="AO31" s="118"/>
      <c r="AP31" s="119"/>
      <c r="AQ31" s="118"/>
      <c r="AR31" s="228" t="s">
        <v>19</v>
      </c>
      <c r="AS31" s="229"/>
      <c r="AT31" s="229"/>
      <c r="AU31" s="229"/>
      <c r="AV31" s="229"/>
      <c r="AW31" s="230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5"/>
      <c r="BS31" s="43"/>
    </row>
    <row r="32" spans="1:71" ht="18.75" customHeight="1" x14ac:dyDescent="0.2">
      <c r="A32" s="172" t="s">
        <v>4</v>
      </c>
      <c r="B32" s="169"/>
      <c r="C32" s="162" t="s">
        <v>5</v>
      </c>
      <c r="D32" s="169"/>
      <c r="E32" s="162" t="s">
        <v>6</v>
      </c>
      <c r="F32" s="169"/>
      <c r="G32" s="162" t="s">
        <v>42</v>
      </c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5"/>
      <c r="AB32" s="194" t="s">
        <v>43</v>
      </c>
      <c r="AC32" s="173"/>
      <c r="AD32" s="173"/>
      <c r="AE32" s="173"/>
      <c r="AF32" s="173"/>
      <c r="AG32" s="174"/>
      <c r="AL32" s="129"/>
      <c r="AM32" s="130"/>
      <c r="AN32" s="131" t="s">
        <v>46</v>
      </c>
      <c r="AO32" s="132"/>
      <c r="AP32" s="133"/>
      <c r="AQ32" s="130"/>
      <c r="AR32" s="233" t="s">
        <v>20</v>
      </c>
      <c r="AS32" s="234"/>
      <c r="AT32" s="234"/>
      <c r="AU32" s="234"/>
      <c r="AV32" s="234"/>
      <c r="AW32" s="234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66"/>
      <c r="BS32" s="43"/>
    </row>
    <row r="33" spans="1:71" ht="18.75" customHeight="1" x14ac:dyDescent="0.2">
      <c r="A33" s="273" t="s">
        <v>80</v>
      </c>
      <c r="B33" s="259"/>
      <c r="C33" s="258">
        <v>3</v>
      </c>
      <c r="D33" s="259"/>
      <c r="E33" s="258">
        <v>25</v>
      </c>
      <c r="F33" s="259"/>
      <c r="G33" s="244" t="s">
        <v>124</v>
      </c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6"/>
      <c r="AB33" s="238" t="s">
        <v>67</v>
      </c>
      <c r="AC33" s="239"/>
      <c r="AD33" s="239"/>
      <c r="AE33" s="239"/>
      <c r="AF33" s="239"/>
      <c r="AG33" s="240"/>
      <c r="AL33" s="146"/>
      <c r="AM33" s="128"/>
      <c r="AN33" s="127"/>
      <c r="AO33" s="128"/>
      <c r="AP33" s="127"/>
      <c r="AQ33" s="128"/>
      <c r="AR33" s="231" t="s">
        <v>21</v>
      </c>
      <c r="AS33" s="232"/>
      <c r="AT33" s="232"/>
      <c r="AU33" s="224" t="s">
        <v>116</v>
      </c>
      <c r="AV33" s="224"/>
      <c r="AW33" s="224"/>
      <c r="AX33" s="224"/>
      <c r="AY33" s="224"/>
      <c r="AZ33" s="224"/>
      <c r="BA33" s="224"/>
      <c r="BB33" s="224"/>
      <c r="BC33" s="225" t="s">
        <v>89</v>
      </c>
      <c r="BD33" s="225"/>
      <c r="BE33" s="225"/>
      <c r="BF33" s="223" t="s">
        <v>90</v>
      </c>
      <c r="BG33" s="223"/>
      <c r="BH33" s="223"/>
      <c r="BI33" s="223"/>
      <c r="BJ33" s="75"/>
      <c r="BK33" s="223" t="s">
        <v>49</v>
      </c>
      <c r="BL33" s="223"/>
      <c r="BM33" s="76"/>
      <c r="BN33" s="223" t="s">
        <v>50</v>
      </c>
      <c r="BO33" s="223"/>
      <c r="BP33" s="76"/>
      <c r="BQ33" s="221" t="s">
        <v>52</v>
      </c>
      <c r="BR33" s="222"/>
      <c r="BS33" s="43"/>
    </row>
    <row r="34" spans="1:71" ht="18.75" customHeight="1" thickBot="1" x14ac:dyDescent="0.25">
      <c r="A34" s="250" t="s">
        <v>82</v>
      </c>
      <c r="B34" s="251"/>
      <c r="C34" s="274">
        <v>3</v>
      </c>
      <c r="D34" s="251"/>
      <c r="E34" s="274">
        <v>25</v>
      </c>
      <c r="F34" s="251"/>
      <c r="G34" s="255" t="s">
        <v>125</v>
      </c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7"/>
      <c r="AB34" s="252" t="s">
        <v>67</v>
      </c>
      <c r="AC34" s="253"/>
      <c r="AD34" s="253"/>
      <c r="AE34" s="253"/>
      <c r="AF34" s="253"/>
      <c r="AG34" s="254"/>
      <c r="AL34" s="117"/>
      <c r="AM34" s="118"/>
      <c r="AN34" s="119"/>
      <c r="AO34" s="118"/>
      <c r="AP34" s="119"/>
      <c r="AQ34" s="118"/>
      <c r="AR34" s="228" t="s">
        <v>19</v>
      </c>
      <c r="AS34" s="229"/>
      <c r="AT34" s="229"/>
      <c r="AU34" s="229"/>
      <c r="AV34" s="229"/>
      <c r="AW34" s="230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S34" s="43"/>
    </row>
    <row r="35" spans="1:71" ht="18.75" customHeight="1" thickBot="1" x14ac:dyDescent="0.25">
      <c r="A35" s="2" t="s">
        <v>48</v>
      </c>
      <c r="AL35" s="129"/>
      <c r="AM35" s="130"/>
      <c r="AN35" s="131" t="s">
        <v>35</v>
      </c>
      <c r="AO35" s="132"/>
      <c r="AP35" s="133"/>
      <c r="AQ35" s="130"/>
      <c r="AR35" s="233" t="s">
        <v>20</v>
      </c>
      <c r="AS35" s="234"/>
      <c r="AT35" s="234"/>
      <c r="AU35" s="234"/>
      <c r="AV35" s="234"/>
      <c r="AW35" s="234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66"/>
      <c r="BS35" s="43"/>
    </row>
    <row r="36" spans="1:71" ht="18.75" customHeight="1" x14ac:dyDescent="0.2">
      <c r="A36" s="172" t="s">
        <v>4</v>
      </c>
      <c r="B36" s="169"/>
      <c r="C36" s="162" t="s">
        <v>5</v>
      </c>
      <c r="D36" s="169"/>
      <c r="E36" s="162" t="s">
        <v>6</v>
      </c>
      <c r="F36" s="169"/>
      <c r="G36" s="216" t="s">
        <v>136</v>
      </c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  <c r="Z36" s="194" t="s">
        <v>137</v>
      </c>
      <c r="AA36" s="173"/>
      <c r="AB36" s="173"/>
      <c r="AC36" s="173"/>
      <c r="AD36" s="173"/>
      <c r="AE36" s="173"/>
      <c r="AF36" s="173"/>
      <c r="AG36" s="174"/>
      <c r="AL36" s="146"/>
      <c r="AM36" s="128"/>
      <c r="AN36" s="127"/>
      <c r="AO36" s="128"/>
      <c r="AP36" s="127"/>
      <c r="AQ36" s="128"/>
      <c r="AR36" s="231" t="s">
        <v>21</v>
      </c>
      <c r="AS36" s="232"/>
      <c r="AT36" s="232"/>
      <c r="AU36" s="224" t="s">
        <v>116</v>
      </c>
      <c r="AV36" s="224"/>
      <c r="AW36" s="224"/>
      <c r="AX36" s="224"/>
      <c r="AY36" s="224"/>
      <c r="AZ36" s="224"/>
      <c r="BA36" s="224"/>
      <c r="BB36" s="224"/>
      <c r="BC36" s="225" t="s">
        <v>89</v>
      </c>
      <c r="BD36" s="225"/>
      <c r="BE36" s="225"/>
      <c r="BF36" s="223" t="s">
        <v>90</v>
      </c>
      <c r="BG36" s="223"/>
      <c r="BH36" s="223"/>
      <c r="BI36" s="223"/>
      <c r="BJ36" s="75"/>
      <c r="BK36" s="223" t="s">
        <v>49</v>
      </c>
      <c r="BL36" s="223"/>
      <c r="BM36" s="76"/>
      <c r="BN36" s="223" t="s">
        <v>50</v>
      </c>
      <c r="BO36" s="223"/>
      <c r="BP36" s="76"/>
      <c r="BQ36" s="221" t="s">
        <v>52</v>
      </c>
      <c r="BR36" s="222"/>
      <c r="BS36" s="43"/>
    </row>
    <row r="37" spans="1:71" ht="18.75" customHeight="1" x14ac:dyDescent="0.2">
      <c r="A37" s="273" t="s">
        <v>91</v>
      </c>
      <c r="B37" s="259"/>
      <c r="C37" s="258">
        <v>11</v>
      </c>
      <c r="D37" s="259"/>
      <c r="E37" s="258">
        <v>15</v>
      </c>
      <c r="F37" s="259"/>
      <c r="G37" s="314" t="s">
        <v>138</v>
      </c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6"/>
      <c r="Z37" s="238">
        <v>100</v>
      </c>
      <c r="AA37" s="239"/>
      <c r="AB37" s="239"/>
      <c r="AC37" s="239"/>
      <c r="AD37" s="239"/>
      <c r="AE37" s="239"/>
      <c r="AF37" s="239"/>
      <c r="AG37" s="240"/>
      <c r="AL37" s="117"/>
      <c r="AM37" s="118"/>
      <c r="AN37" s="119"/>
      <c r="AO37" s="118"/>
      <c r="AP37" s="119"/>
      <c r="AQ37" s="118"/>
      <c r="AR37" s="228" t="s">
        <v>19</v>
      </c>
      <c r="AS37" s="229"/>
      <c r="AT37" s="229"/>
      <c r="AU37" s="229"/>
      <c r="AV37" s="229"/>
      <c r="AW37" s="230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5"/>
      <c r="BS37" s="43"/>
    </row>
    <row r="38" spans="1:71" ht="18.75" customHeight="1" x14ac:dyDescent="0.2">
      <c r="A38" s="140"/>
      <c r="B38" s="141"/>
      <c r="C38" s="142"/>
      <c r="D38" s="141"/>
      <c r="E38" s="142"/>
      <c r="F38" s="141"/>
      <c r="G38" s="142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219"/>
      <c r="Z38" s="211"/>
      <c r="AA38" s="166"/>
      <c r="AB38" s="166"/>
      <c r="AC38" s="166"/>
      <c r="AD38" s="166"/>
      <c r="AE38" s="166"/>
      <c r="AF38" s="166"/>
      <c r="AG38" s="212"/>
      <c r="AL38" s="129"/>
      <c r="AM38" s="130"/>
      <c r="AN38" s="131" t="s">
        <v>34</v>
      </c>
      <c r="AO38" s="132"/>
      <c r="AP38" s="133"/>
      <c r="AQ38" s="130"/>
      <c r="AR38" s="233" t="s">
        <v>20</v>
      </c>
      <c r="AS38" s="234"/>
      <c r="AT38" s="234"/>
      <c r="AU38" s="234"/>
      <c r="AV38" s="234"/>
      <c r="AW38" s="234"/>
      <c r="AX38" s="43"/>
      <c r="AY38" s="43"/>
      <c r="AZ38" s="43"/>
      <c r="BA38" s="43"/>
      <c r="BB38" s="67"/>
      <c r="BC38" s="67"/>
      <c r="BD38" s="67"/>
      <c r="BE38" s="67"/>
      <c r="BF38" s="67"/>
      <c r="BG38" s="67"/>
      <c r="BH38" s="67"/>
      <c r="BI38" s="67"/>
      <c r="BJ38" s="43"/>
      <c r="BK38" s="43"/>
      <c r="BL38" s="43"/>
      <c r="BM38" s="43"/>
      <c r="BN38" s="43"/>
      <c r="BO38" s="43"/>
      <c r="BP38" s="43"/>
      <c r="BQ38" s="43"/>
      <c r="BR38" s="66"/>
      <c r="BS38" s="43"/>
    </row>
    <row r="39" spans="1:71" ht="18.75" customHeight="1" thickBot="1" x14ac:dyDescent="0.25">
      <c r="A39" s="134"/>
      <c r="B39" s="135"/>
      <c r="C39" s="136"/>
      <c r="D39" s="135"/>
      <c r="E39" s="136"/>
      <c r="F39" s="135"/>
      <c r="G39" s="136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20"/>
      <c r="Z39" s="213"/>
      <c r="AA39" s="214"/>
      <c r="AB39" s="214"/>
      <c r="AC39" s="214"/>
      <c r="AD39" s="214"/>
      <c r="AE39" s="214"/>
      <c r="AF39" s="214"/>
      <c r="AG39" s="215"/>
      <c r="AL39" s="146"/>
      <c r="AM39" s="128"/>
      <c r="AN39" s="127"/>
      <c r="AO39" s="128"/>
      <c r="AP39" s="127"/>
      <c r="AQ39" s="128"/>
      <c r="AR39" s="231" t="s">
        <v>21</v>
      </c>
      <c r="AS39" s="232"/>
      <c r="AT39" s="232"/>
      <c r="AU39" s="224" t="s">
        <v>116</v>
      </c>
      <c r="AV39" s="224"/>
      <c r="AW39" s="224"/>
      <c r="AX39" s="224"/>
      <c r="AY39" s="224"/>
      <c r="AZ39" s="224"/>
      <c r="BA39" s="224"/>
      <c r="BB39" s="224"/>
      <c r="BC39" s="225" t="s">
        <v>89</v>
      </c>
      <c r="BD39" s="225"/>
      <c r="BE39" s="225"/>
      <c r="BF39" s="223" t="s">
        <v>90</v>
      </c>
      <c r="BG39" s="223"/>
      <c r="BH39" s="223"/>
      <c r="BI39" s="223"/>
      <c r="BJ39" s="75"/>
      <c r="BK39" s="223" t="s">
        <v>49</v>
      </c>
      <c r="BL39" s="223"/>
      <c r="BM39" s="76"/>
      <c r="BN39" s="223" t="s">
        <v>50</v>
      </c>
      <c r="BO39" s="223"/>
      <c r="BP39" s="76"/>
      <c r="BQ39" s="221" t="s">
        <v>52</v>
      </c>
      <c r="BR39" s="222"/>
      <c r="BS39" s="43"/>
    </row>
    <row r="40" spans="1:71" ht="18.75" customHeight="1" thickBot="1" x14ac:dyDescent="0.25">
      <c r="A40" s="2" t="s">
        <v>3</v>
      </c>
      <c r="AL40" s="32" t="s">
        <v>23</v>
      </c>
      <c r="AM40" s="17"/>
      <c r="AN40" s="17"/>
      <c r="AO40" s="17"/>
      <c r="AP40" s="17"/>
      <c r="AQ40" s="17"/>
      <c r="AR40" s="34" t="s">
        <v>128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2" t="s">
        <v>4</v>
      </c>
      <c r="B41" s="169"/>
      <c r="C41" s="162" t="s">
        <v>5</v>
      </c>
      <c r="D41" s="169"/>
      <c r="E41" s="162" t="s">
        <v>6</v>
      </c>
      <c r="F41" s="169"/>
      <c r="G41" s="162" t="s">
        <v>15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4"/>
      <c r="AL41" s="9"/>
      <c r="AR41" s="34" t="s">
        <v>27</v>
      </c>
      <c r="BR41" s="22"/>
    </row>
    <row r="42" spans="1:71" ht="18.75" customHeight="1" x14ac:dyDescent="0.2">
      <c r="A42" s="273" t="s">
        <v>84</v>
      </c>
      <c r="B42" s="259"/>
      <c r="C42" s="258">
        <v>10</v>
      </c>
      <c r="D42" s="259"/>
      <c r="E42" s="258">
        <v>5</v>
      </c>
      <c r="F42" s="259"/>
      <c r="G42" s="235" t="s">
        <v>68</v>
      </c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7"/>
      <c r="AL42" s="9"/>
      <c r="AR42" s="34" t="s">
        <v>37</v>
      </c>
      <c r="BR42" s="22"/>
    </row>
    <row r="43" spans="1:71" ht="18.75" customHeight="1" x14ac:dyDescent="0.2">
      <c r="A43" s="140"/>
      <c r="B43" s="141"/>
      <c r="C43" s="142"/>
      <c r="D43" s="141"/>
      <c r="E43" s="142"/>
      <c r="F43" s="141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5"/>
      <c r="AL43" s="9"/>
      <c r="AR43" s="34" t="s">
        <v>36</v>
      </c>
      <c r="BR43" s="22"/>
    </row>
    <row r="44" spans="1:71" ht="18.75" customHeight="1" thickBot="1" x14ac:dyDescent="0.25">
      <c r="A44" s="134"/>
      <c r="B44" s="135"/>
      <c r="C44" s="136"/>
      <c r="D44" s="135"/>
      <c r="E44" s="136"/>
      <c r="F44" s="135"/>
      <c r="G44" s="137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9"/>
      <c r="AL44" s="29"/>
      <c r="AM44" s="19"/>
      <c r="AN44" s="19"/>
      <c r="AO44" s="19"/>
      <c r="AP44" s="19"/>
      <c r="AQ44" s="19"/>
      <c r="AR44" s="33"/>
      <c r="AS44" s="33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0"/>
    </row>
  </sheetData>
  <mergeCells count="342">
    <mergeCell ref="G36:Y36"/>
    <mergeCell ref="Z36:AG36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BC36:BE36"/>
    <mergeCell ref="BN36:BO36"/>
    <mergeCell ref="G38:Y38"/>
    <mergeCell ref="Z38:AG38"/>
    <mergeCell ref="G39:Y39"/>
    <mergeCell ref="Z39:AG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U33:AX33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38:B38"/>
    <mergeCell ref="C38:D38"/>
    <mergeCell ref="E38:F38"/>
    <mergeCell ref="A39:B39"/>
    <mergeCell ref="C39:D39"/>
    <mergeCell ref="E39:F39"/>
    <mergeCell ref="A43:B43"/>
    <mergeCell ref="C43:D43"/>
    <mergeCell ref="E43:F43"/>
    <mergeCell ref="A44:B44"/>
    <mergeCell ref="C44:D44"/>
    <mergeCell ref="E44:F44"/>
    <mergeCell ref="G44:AG44"/>
    <mergeCell ref="A42:B42"/>
    <mergeCell ref="C42:D42"/>
    <mergeCell ref="E42:F42"/>
    <mergeCell ref="G42:AG42"/>
    <mergeCell ref="A41:B41"/>
    <mergeCell ref="C41:D41"/>
    <mergeCell ref="E41:F41"/>
    <mergeCell ref="G41:AG41"/>
    <mergeCell ref="G43:AG43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33:B33"/>
    <mergeCell ref="C33:D33"/>
    <mergeCell ref="E33:F33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A37:B37"/>
    <mergeCell ref="C37:D37"/>
    <mergeCell ref="E37: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G37:Y37"/>
    <mergeCell ref="Z37:AG37"/>
    <mergeCell ref="A34:B34"/>
    <mergeCell ref="AB34:AG34"/>
    <mergeCell ref="G34:AA34"/>
    <mergeCell ref="E36:F36"/>
    <mergeCell ref="C34:D34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P34:AQ34"/>
    <mergeCell ref="AL35:AM35"/>
    <mergeCell ref="AN35:AO35"/>
    <mergeCell ref="AP35:AQ35"/>
    <mergeCell ref="AN36:AO36"/>
    <mergeCell ref="AP36:AQ36"/>
    <mergeCell ref="AN34:AO34"/>
    <mergeCell ref="AR31:AW31"/>
    <mergeCell ref="AU30:AX30"/>
    <mergeCell ref="AL32:AM32"/>
    <mergeCell ref="AN32:AO32"/>
    <mergeCell ref="AP32:AQ32"/>
    <mergeCell ref="AR32:AW32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R29:AW29"/>
    <mergeCell ref="AU27:AX27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97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履歴書</vt:lpstr>
      <vt:lpstr>履歴書の職歴等記入欄不足の場合に使用</vt:lpstr>
      <vt:lpstr>記入例</vt:lpstr>
      <vt:lpstr>記入例!Print_Area</vt:lpstr>
      <vt:lpstr>履歴書!Print_Area</vt:lpstr>
      <vt:lpstr>履歴書の職歴等記入欄不足の場合に使用!Print_Area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三橋　千昭</cp:lastModifiedBy>
  <cp:lastPrinted>2023-10-02T07:06:08Z</cp:lastPrinted>
  <dcterms:created xsi:type="dcterms:W3CDTF">2005-11-16T12:14:20Z</dcterms:created>
  <dcterms:modified xsi:type="dcterms:W3CDTF">2023-10-02T07:44:00Z</dcterms:modified>
</cp:coreProperties>
</file>